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ianguistengo\2023\PNT\3er.trim\69\rec humanos\"/>
    </mc:Choice>
  </mc:AlternateContent>
  <xr:revisionPtr revIDLastSave="0" documentId="13_ncr:1_{34E1B591-DF6F-430A-9024-00D303FB652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<sst xmlns="http://schemas.openxmlformats.org/spreadsheetml/2006/main" count="3381" uniqueCount="609">
  <si>
    <t>44220</t>
  </si>
  <si>
    <t>TÍTULO</t>
  </si>
  <si>
    <t>NOMBRE CORTO</t>
  </si>
  <si>
    <t>DESCRIPCIÓN</t>
  </si>
  <si>
    <t>Directorio</t>
  </si>
  <si>
    <t>a69_f7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</si>
  <si>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</si>
  <si>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</si>
  <si>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</si>
  <si>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</si>
  <si>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</si>
  <si>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</si>
  <si>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</si>
  <si>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349979</t>
  </si>
  <si>
    <t>349978</t>
  </si>
  <si>
    <t>349980</t>
  </si>
  <si>
    <t>349955</t>
  </si>
  <si>
    <t>349956</t>
  </si>
  <si>
    <t>349957</t>
  </si>
  <si>
    <t>349958</t>
  </si>
  <si>
    <t>349959</t>
  </si>
  <si>
    <t>570759</t>
  </si>
  <si>
    <t>349974</t>
  </si>
  <si>
    <t>349968</t>
  </si>
  <si>
    <t>349970</t>
  </si>
  <si>
    <t>349981</t>
  </si>
  <si>
    <t>349960</t>
  </si>
  <si>
    <t>349982</t>
  </si>
  <si>
    <t>349971</t>
  </si>
  <si>
    <t>349966</t>
  </si>
  <si>
    <t>349983</t>
  </si>
  <si>
    <t>349967</t>
  </si>
  <si>
    <t>349954</t>
  </si>
  <si>
    <t>349984</t>
  </si>
  <si>
    <t>349965</t>
  </si>
  <si>
    <t>349972</t>
  </si>
  <si>
    <t>349961</t>
  </si>
  <si>
    <t>349962</t>
  </si>
  <si>
    <t>349963</t>
  </si>
  <si>
    <t>349964</t>
  </si>
  <si>
    <t>349976</t>
  </si>
  <si>
    <t>349969</t>
  </si>
  <si>
    <t>349975</t>
  </si>
  <si>
    <t>349977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</si>
  <si>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</si>
  <si>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</si>
  <si>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</si>
  <si>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</si>
  <si>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</si>
  <si>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</si>
  <si>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</si>
  <si>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</si>
  <si>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</si>
  <si>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01/07/2023 -&gt;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</si>
  <si>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</si>
  <si>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</si>
  <si>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</si>
  <si>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</si>
  <si>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</si>
  <si>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</si>
  <si>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</si>
  <si>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</si>
  <si>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</si>
  <si>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</si>
  <si>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</si>
  <si>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</si>
  <si>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</si>
  <si>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</si>
  <si>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</si>
  <si>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</si>
  <si>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</si>
  <si>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</si>
  <si>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</si>
  <si>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</si>
  <si>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</si>
  <si>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</si>
  <si>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</si>
  <si>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</si>
  <si>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</si>
  <si>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</si>
  <si>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</si>
  <si>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</si>
  <si>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</si>
  <si>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</si>
  <si>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</si>
  <si>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</si>
  <si>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</si>
  <si>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</si>
  <si>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</si>
  <si>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</si>
  <si>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</si>
  <si>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</si>
  <si>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</si>
  <si>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</si>
  <si>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</si>
  <si>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</si>
  <si>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</si>
  <si>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</si>
  <si>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</si>
  <si>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</si>
  <si>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</si>
  <si>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</si>
  <si>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</si>
  <si>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</si>
  <si>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</si>
  <si>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</si>
  <si>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</si>
  <si>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</si>
  <si>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</si>
  <si>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</si>
  <si>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</si>
  <si>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</si>
  <si>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</si>
  <si>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</si>
  <si>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</si>
  <si>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</si>
  <si>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</si>
  <si>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</si>
  <si>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</si>
  <si>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</si>
  <si>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</si>
  <si>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</si>
  <si>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</si>
  <si>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</si>
  <si>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</si>
  <si>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</si>
  <si>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</si>
  <si>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</si>
  <si>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</si>
  <si>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</si>
  <si>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</si>
  <si>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</si>
  <si>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</si>
  <si>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</si>
  <si>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</si>
  <si>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</si>
  <si>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</si>
  <si>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</si>
  <si>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</si>
  <si>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</si>
  <si>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</si>
  <si>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</si>
  <si>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</si>
  <si>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</si>
  <si>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</si>
  <si>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</si>
  <si>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</si>
  <si>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</si>
  <si>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</si>
  <si>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</si>
  <si>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</si>
  <si>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</si>
  <si>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</si>
  <si>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</si>
  <si>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</si>
  <si>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</si>
  <si>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</si>
  <si>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</si>
  <si>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</si>
  <si>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</si>
  <si>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</si>
  <si>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</si>
  <si>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</si>
  <si>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</si>
  <si>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</si>
  <si>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</si>
  <si>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</si>
  <si>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</si>
  <si>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</si>
  <si>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</si>
  <si>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</si>
  <si>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</si>
  <si>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</si>
  <si>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</si>
  <si>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PALACIO MUNICIPAL</t>
  </si>
  <si>
    <t>S/N</t>
  </si>
  <si>
    <t>Tianguistengo</t>
  </si>
  <si>
    <t>h.tianguistengo2024@gmail.com</t>
  </si>
  <si>
    <t>Recursos Humanos</t>
  </si>
  <si>
    <t>SINDICO MUNICIPAL</t>
  </si>
  <si>
    <t>REGIDOR MUNICIPAL</t>
  </si>
  <si>
    <t>Presidente Municipal Constitucional</t>
  </si>
  <si>
    <t>Auxiliar Desarrollo Social</t>
  </si>
  <si>
    <t>Auxiliar Of. Mayor</t>
  </si>
  <si>
    <t>Chofer Of. Mayor</t>
  </si>
  <si>
    <t>ENCARGADO DE EDUCACIÓN</t>
  </si>
  <si>
    <t>Auxiliar Educacion</t>
  </si>
  <si>
    <t>Auxiliar Serv. Pub. Mun.</t>
  </si>
  <si>
    <t>Supervisor de obras</t>
  </si>
  <si>
    <t>RESIDENTE DE OBRAS PUBLICAS</t>
  </si>
  <si>
    <t>Auxiliar Reg. Familiar</t>
  </si>
  <si>
    <t>encargado jurídico</t>
  </si>
  <si>
    <t>Auxiliar Secretaria Mpal.</t>
  </si>
  <si>
    <t>Tesorero Municipal</t>
  </si>
  <si>
    <t>Encargado Of. Mayor</t>
  </si>
  <si>
    <t>Directos Recursos Humanos</t>
  </si>
  <si>
    <t>Director Desarrollo Social</t>
  </si>
  <si>
    <t>Contador General</t>
  </si>
  <si>
    <t>Auxiliar DIF Mpal.</t>
  </si>
  <si>
    <t>Auxiliar Informatica</t>
  </si>
  <si>
    <t>Auxiliar Prot. Civil</t>
  </si>
  <si>
    <t>Auxiliar Tesoreria Mpal.</t>
  </si>
  <si>
    <t>Director Desarrollo Agropeduario</t>
  </si>
  <si>
    <t>Encargado mejora regulatoria</t>
  </si>
  <si>
    <t>Contralora Municipal</t>
  </si>
  <si>
    <t>Asesor contable Tesoreria Mpal.</t>
  </si>
  <si>
    <t>DIRECTORA TENENCIA DE LA TIERRA</t>
  </si>
  <si>
    <t>Encargada de fondos municipales</t>
  </si>
  <si>
    <t>Subdirector de obras Publicas</t>
  </si>
  <si>
    <t>Director Obras Públicas</t>
  </si>
  <si>
    <t>Juez conciliador</t>
  </si>
  <si>
    <t>Cajera Tesoreria Mpal.</t>
  </si>
  <si>
    <t>RECEPCIONISTA SEC. MPAL.</t>
  </si>
  <si>
    <t>ENCARGADO DEL PROGRAMA ADULTO MAYOR</t>
  </si>
  <si>
    <t>Director de Cultura</t>
  </si>
  <si>
    <t>Directora CAIC</t>
  </si>
  <si>
    <t>Enlace Sec. Mpal.</t>
  </si>
  <si>
    <t>DIRECTORA REGISTRO DEL ESTADO FAMILIAR</t>
  </si>
  <si>
    <t>Auxiliar Transparencia Municipal</t>
  </si>
  <si>
    <t>Auxiliar Obras Publicas</t>
  </si>
  <si>
    <t>Maestra</t>
  </si>
  <si>
    <t>Maestra Yatipan</t>
  </si>
  <si>
    <t>Auxiliar CAIC</t>
  </si>
  <si>
    <t>Oficial Seg. Pub. Mpal</t>
  </si>
  <si>
    <t>Auxiliar eventos especiales</t>
  </si>
  <si>
    <t>Auxiliar turismo</t>
  </si>
  <si>
    <t>Coordinador Seg. Pub. Mpal.</t>
  </si>
  <si>
    <t>Comandante Seg. Pub. Mpal</t>
  </si>
  <si>
    <t>Auxiliar Seg. Pub. Mpal.</t>
  </si>
  <si>
    <t>Teapeuta CAIC</t>
  </si>
  <si>
    <t>Dulce Anainn</t>
  </si>
  <si>
    <t>López</t>
  </si>
  <si>
    <t>Hernández</t>
  </si>
  <si>
    <t>Ivar</t>
  </si>
  <si>
    <t>Olivares</t>
  </si>
  <si>
    <t>Ibarra</t>
  </si>
  <si>
    <t>Nereyda</t>
  </si>
  <si>
    <t>Rodriguez</t>
  </si>
  <si>
    <t>Sagahon</t>
  </si>
  <si>
    <t>Juan Manuel</t>
  </si>
  <si>
    <t>Torres</t>
  </si>
  <si>
    <t>Cervantes</t>
  </si>
  <si>
    <t>Silvia</t>
  </si>
  <si>
    <t>Guillermo</t>
  </si>
  <si>
    <t>Hernandez</t>
  </si>
  <si>
    <t>Noe</t>
  </si>
  <si>
    <t>Escobar</t>
  </si>
  <si>
    <t>Vicente Alberto</t>
  </si>
  <si>
    <t>Cerecedo</t>
  </si>
  <si>
    <t>Susana</t>
  </si>
  <si>
    <t>Paulina</t>
  </si>
  <si>
    <t>Karina Jesús</t>
  </si>
  <si>
    <t>Gómez</t>
  </si>
  <si>
    <t>Monroy</t>
  </si>
  <si>
    <t>Ma. Luisa</t>
  </si>
  <si>
    <t>Jimenez</t>
  </si>
  <si>
    <t>Ramirez</t>
  </si>
  <si>
    <t>Maria de los Angeles</t>
  </si>
  <si>
    <t>Castillo</t>
  </si>
  <si>
    <t>Melo</t>
  </si>
  <si>
    <t>Leocadio</t>
  </si>
  <si>
    <t>Cortés</t>
  </si>
  <si>
    <t>J. Guadalupe</t>
  </si>
  <si>
    <t>Reyes</t>
  </si>
  <si>
    <t>Emmanuel</t>
  </si>
  <si>
    <t>Mónico</t>
  </si>
  <si>
    <t>Alarcon</t>
  </si>
  <si>
    <t>J. Jesus</t>
  </si>
  <si>
    <t>Ozumbilla</t>
  </si>
  <si>
    <t>Julio</t>
  </si>
  <si>
    <t>Mateo</t>
  </si>
  <si>
    <t>Pérez</t>
  </si>
  <si>
    <t>Margarito</t>
  </si>
  <si>
    <t>Espinoza</t>
  </si>
  <si>
    <t>Bustos</t>
  </si>
  <si>
    <t>Mario</t>
  </si>
  <si>
    <t>Jose Luis</t>
  </si>
  <si>
    <t>Ramón</t>
  </si>
  <si>
    <t>Nicolas</t>
  </si>
  <si>
    <t>Vargas</t>
  </si>
  <si>
    <t>Sanchez</t>
  </si>
  <si>
    <t>Serafín</t>
  </si>
  <si>
    <t>Acosta</t>
  </si>
  <si>
    <t>José</t>
  </si>
  <si>
    <t>Morales</t>
  </si>
  <si>
    <t>Catarino</t>
  </si>
  <si>
    <t>Reynaldo</t>
  </si>
  <si>
    <t>González</t>
  </si>
  <si>
    <t>Alejandro</t>
  </si>
  <si>
    <t>Vite</t>
  </si>
  <si>
    <t>Jaime</t>
  </si>
  <si>
    <t>Erica</t>
  </si>
  <si>
    <t>Yañez</t>
  </si>
  <si>
    <t>Jose Miguel</t>
  </si>
  <si>
    <t>Javier</t>
  </si>
  <si>
    <t>Solís</t>
  </si>
  <si>
    <t>Daniel</t>
  </si>
  <si>
    <t>Peña</t>
  </si>
  <si>
    <t>Cruz</t>
  </si>
  <si>
    <t>Maria Cruz</t>
  </si>
  <si>
    <t>Batres</t>
  </si>
  <si>
    <t>Marco Aurelio</t>
  </si>
  <si>
    <t>Camacho</t>
  </si>
  <si>
    <t>Martinez</t>
  </si>
  <si>
    <t>Aniceto</t>
  </si>
  <si>
    <t>Arrieta</t>
  </si>
  <si>
    <t>Campos</t>
  </si>
  <si>
    <t>Elida</t>
  </si>
  <si>
    <t>Gomez</t>
  </si>
  <si>
    <t>Elí</t>
  </si>
  <si>
    <t>Fuentes</t>
  </si>
  <si>
    <t>Eulalio</t>
  </si>
  <si>
    <t>Soto</t>
  </si>
  <si>
    <t>Franqui</t>
  </si>
  <si>
    <t>Ruiz</t>
  </si>
  <si>
    <t>Solis</t>
  </si>
  <si>
    <t>Marcelina</t>
  </si>
  <si>
    <t>Islas</t>
  </si>
  <si>
    <t>Pascasio</t>
  </si>
  <si>
    <t>García</t>
  </si>
  <si>
    <t>Rafael</t>
  </si>
  <si>
    <t>Santos</t>
  </si>
  <si>
    <t>Valentín</t>
  </si>
  <si>
    <t>Cabrera</t>
  </si>
  <si>
    <t>Rivera</t>
  </si>
  <si>
    <t>Veles</t>
  </si>
  <si>
    <t>Escudero</t>
  </si>
  <si>
    <t>Heriberto</t>
  </si>
  <si>
    <t>Gutierrez</t>
  </si>
  <si>
    <t>De La Cruz</t>
  </si>
  <si>
    <t>Aylin Brisel</t>
  </si>
  <si>
    <t>Roberto</t>
  </si>
  <si>
    <t>Celia</t>
  </si>
  <si>
    <t>Madai</t>
  </si>
  <si>
    <t>Arnulfo</t>
  </si>
  <si>
    <t>Maya</t>
  </si>
  <si>
    <t>Eladio</t>
  </si>
  <si>
    <t>Sagahón</t>
  </si>
  <si>
    <t>Irving</t>
  </si>
  <si>
    <t>Montiel</t>
  </si>
  <si>
    <t>Bautista</t>
  </si>
  <si>
    <t>Leoncio</t>
  </si>
  <si>
    <t>Leticia</t>
  </si>
  <si>
    <t>Rodríguez</t>
  </si>
  <si>
    <t>Zapotitla</t>
  </si>
  <si>
    <t>Melva</t>
  </si>
  <si>
    <t>Vázquez</t>
  </si>
  <si>
    <t>Neptalí</t>
  </si>
  <si>
    <t>Rito</t>
  </si>
  <si>
    <t>Jeronimo</t>
  </si>
  <si>
    <t>Santiago</t>
  </si>
  <si>
    <t xml:space="preserve">Vera </t>
  </si>
  <si>
    <t>Tomás</t>
  </si>
  <si>
    <t>Cesiah</t>
  </si>
  <si>
    <t>Ramírez</t>
  </si>
  <si>
    <t>Waldo</t>
  </si>
  <si>
    <t>MARICRUZ</t>
  </si>
  <si>
    <t>GUEVARA</t>
  </si>
  <si>
    <t>AGUILAR</t>
  </si>
  <si>
    <t>ANA LUISA</t>
  </si>
  <si>
    <t>TERAN</t>
  </si>
  <si>
    <t>MARQUEZ</t>
  </si>
  <si>
    <t>Flores</t>
  </si>
  <si>
    <t>Ángel</t>
  </si>
  <si>
    <t>Guadalupe Idalia</t>
  </si>
  <si>
    <t>Antonio</t>
  </si>
  <si>
    <t>Gaudencio</t>
  </si>
  <si>
    <t>Martha</t>
  </si>
  <si>
    <t>San Antonio</t>
  </si>
  <si>
    <t>Romero</t>
  </si>
  <si>
    <t>Nabor</t>
  </si>
  <si>
    <t>Inocencio</t>
  </si>
  <si>
    <t>Eliseo</t>
  </si>
  <si>
    <t>Diaz</t>
  </si>
  <si>
    <t>Granillo</t>
  </si>
  <si>
    <t>Juan Pablo</t>
  </si>
  <si>
    <t>Juárez</t>
  </si>
  <si>
    <t>ALEN CRISTOFHER</t>
  </si>
  <si>
    <t>PÉREZ</t>
  </si>
  <si>
    <t>MUÑOZ</t>
  </si>
  <si>
    <t>OMAN ENRIQUE</t>
  </si>
  <si>
    <t>CONTRERAS</t>
  </si>
  <si>
    <t>OLVERA</t>
  </si>
  <si>
    <t>JANNETTE ASUNCION</t>
  </si>
  <si>
    <t>HERNÁNDEZ</t>
  </si>
  <si>
    <t>ESPINOZA</t>
  </si>
  <si>
    <t>EDGAR</t>
  </si>
  <si>
    <t>PACHECO</t>
  </si>
  <si>
    <t>URIEL</t>
  </si>
  <si>
    <t>GONZALEZ</t>
  </si>
  <si>
    <t>CARPIO</t>
  </si>
  <si>
    <t xml:space="preserve">JUAN ANDRÉS </t>
  </si>
  <si>
    <t>CABRERA</t>
  </si>
  <si>
    <t>ORTEGA</t>
  </si>
  <si>
    <t>CESAR ENRIQUE</t>
  </si>
  <si>
    <t>JUAREZ</t>
  </si>
  <si>
    <t>ANGELES</t>
  </si>
  <si>
    <t>DANIEL</t>
  </si>
  <si>
    <t>JUVENCIO</t>
  </si>
  <si>
    <t>CORTÉS</t>
  </si>
  <si>
    <t>ANA MARIA</t>
  </si>
  <si>
    <t>VERA</t>
  </si>
  <si>
    <t>JAVIER</t>
  </si>
  <si>
    <t>SOLIS</t>
  </si>
  <si>
    <t>REYES</t>
  </si>
  <si>
    <t>JUSTO</t>
  </si>
  <si>
    <t>BAUTISTA</t>
  </si>
  <si>
    <t>MONTAÑO</t>
  </si>
  <si>
    <t>OSCAR</t>
  </si>
  <si>
    <t>BELTRAN</t>
  </si>
  <si>
    <t>KARINA</t>
  </si>
  <si>
    <t>FELIX</t>
  </si>
  <si>
    <t>ALICIA</t>
  </si>
  <si>
    <t>RAMÍREZ</t>
  </si>
  <si>
    <t>ALARCON</t>
  </si>
  <si>
    <t>GLORIA GUADALUPE</t>
  </si>
  <si>
    <t>SOTO</t>
  </si>
  <si>
    <t>GONZÁLEZ</t>
  </si>
  <si>
    <t>TIRZO ALEX</t>
  </si>
  <si>
    <t>MONTIEL</t>
  </si>
  <si>
    <t>MARÍA DE LA LUZ</t>
  </si>
  <si>
    <t>ESCUDERO</t>
  </si>
  <si>
    <t>PIÑA</t>
  </si>
  <si>
    <t>ELOI</t>
  </si>
  <si>
    <t>RUIZ</t>
  </si>
  <si>
    <t>ISMAEL</t>
  </si>
  <si>
    <t>HERNANDEZ</t>
  </si>
  <si>
    <t>BURGOS</t>
  </si>
  <si>
    <t>ESTEBAN</t>
  </si>
  <si>
    <t>FUENTES</t>
  </si>
  <si>
    <t>ESTHER</t>
  </si>
  <si>
    <t>RODRIGUEZ</t>
  </si>
  <si>
    <t>KARINA MARYLIN</t>
  </si>
  <si>
    <t>MAYA</t>
  </si>
  <si>
    <t>IDALY SARAHÍ</t>
  </si>
  <si>
    <t>MENDOZA</t>
  </si>
  <si>
    <t>PEDRO</t>
  </si>
  <si>
    <t>TORRES</t>
  </si>
  <si>
    <t>CERVANTES</t>
  </si>
  <si>
    <t>ADÁN</t>
  </si>
  <si>
    <t>MARIANO</t>
  </si>
  <si>
    <t>JUAN MIGUEL</t>
  </si>
  <si>
    <t>GOMEZ</t>
  </si>
  <si>
    <t>BLANCA IVON</t>
  </si>
  <si>
    <t>IBARRA</t>
  </si>
  <si>
    <t>JORGE LUIS</t>
  </si>
  <si>
    <t>MARIA GUADALUPE</t>
  </si>
  <si>
    <t>SANCHEZ</t>
  </si>
  <si>
    <t>JUAN</t>
  </si>
  <si>
    <t>JOSE MANUEL</t>
  </si>
  <si>
    <t>CASTILLO</t>
  </si>
  <si>
    <t>MARYMAR</t>
  </si>
  <si>
    <t>MARCIALA</t>
  </si>
  <si>
    <t>MELO</t>
  </si>
  <si>
    <t>RIOS</t>
  </si>
  <si>
    <t>LORENA</t>
  </si>
  <si>
    <t>FELIPE</t>
  </si>
  <si>
    <t>LORENZO</t>
  </si>
  <si>
    <t>ALFREDO</t>
  </si>
  <si>
    <t>ANGEL ONITSED</t>
  </si>
  <si>
    <t>CORDERO</t>
  </si>
  <si>
    <t>NOE</t>
  </si>
  <si>
    <t>BUCETA</t>
  </si>
  <si>
    <t>SANDRA LUZ</t>
  </si>
  <si>
    <t>ERIKA ESTRELLA</t>
  </si>
  <si>
    <t>YOLANDA</t>
  </si>
  <si>
    <t>ESCOBAR</t>
  </si>
  <si>
    <t>FRANCISCO JAVIER</t>
  </si>
  <si>
    <t>ESPINOSA</t>
  </si>
  <si>
    <t>MATLATENCO</t>
  </si>
  <si>
    <t>MONICA</t>
  </si>
  <si>
    <t>MORA</t>
  </si>
  <si>
    <t>YANET</t>
  </si>
  <si>
    <t>MARTINEZ</t>
  </si>
  <si>
    <t>Marcela</t>
  </si>
  <si>
    <t>Amairani</t>
  </si>
  <si>
    <t>Lugo</t>
  </si>
  <si>
    <t>Estrafón</t>
  </si>
  <si>
    <t>CARLOTA</t>
  </si>
  <si>
    <t>ISLAS</t>
  </si>
  <si>
    <t>EDITH</t>
  </si>
  <si>
    <t>LEZAMA</t>
  </si>
  <si>
    <t>ACOSTA</t>
  </si>
  <si>
    <t>ESTRELLA</t>
  </si>
  <si>
    <t>RODRÍGUEZ</t>
  </si>
  <si>
    <t>CASTELAN</t>
  </si>
  <si>
    <t>IRENE</t>
  </si>
  <si>
    <t>JOSE JAVIER</t>
  </si>
  <si>
    <t>MELENDEZ</t>
  </si>
  <si>
    <t>JOSÉ</t>
  </si>
  <si>
    <t>JIMÉNEZ</t>
  </si>
  <si>
    <t>SOLÍS</t>
  </si>
  <si>
    <t>JOSE TADEO</t>
  </si>
  <si>
    <t>JUAN ALFREDO</t>
  </si>
  <si>
    <t>CHÁVEZ</t>
  </si>
  <si>
    <t>Justino Alexander</t>
  </si>
  <si>
    <t>OLIVARES</t>
  </si>
  <si>
    <t>MARTÍNEZ</t>
  </si>
  <si>
    <t>karina</t>
  </si>
  <si>
    <t>JUÁREZ</t>
  </si>
  <si>
    <t>LUCIA</t>
  </si>
  <si>
    <t>LUIS ALEJANDRO</t>
  </si>
  <si>
    <t>CERECEDO</t>
  </si>
  <si>
    <t>MA. GUADALUPE</t>
  </si>
  <si>
    <t>MARAÑÓN</t>
  </si>
  <si>
    <t>MACARIO</t>
  </si>
  <si>
    <t>MARIA DEL CARMEN</t>
  </si>
  <si>
    <t>ALARCÓN</t>
  </si>
  <si>
    <t>SELENE</t>
  </si>
  <si>
    <t>ROSAURA</t>
  </si>
  <si>
    <t>TOMÁS</t>
  </si>
  <si>
    <t>YAZMÍN</t>
  </si>
  <si>
    <t>GÓMEZ</t>
  </si>
  <si>
    <t>MARÍA DE JESÚS</t>
  </si>
  <si>
    <t>ALDRIC</t>
  </si>
  <si>
    <t>VARGAS</t>
  </si>
  <si>
    <t>MARÍA GUADALUPE</t>
  </si>
  <si>
    <t>J. Santos</t>
  </si>
  <si>
    <t>Piña</t>
  </si>
  <si>
    <t>ÉVELIN ADRIANA</t>
  </si>
  <si>
    <t>JORDI</t>
  </si>
  <si>
    <t>VENTURA</t>
  </si>
  <si>
    <t>LÓPEZ</t>
  </si>
  <si>
    <t>MARIO</t>
  </si>
  <si>
    <t>JEHOHANAN</t>
  </si>
  <si>
    <t>BALDERAS</t>
  </si>
  <si>
    <t>KEVIN ALAN</t>
  </si>
  <si>
    <t>Adolfo</t>
  </si>
  <si>
    <t>Chavez</t>
  </si>
  <si>
    <t>Maximino</t>
  </si>
  <si>
    <t>Sergio Alejandro</t>
  </si>
  <si>
    <t>Castán</t>
  </si>
  <si>
    <t>Vera</t>
  </si>
  <si>
    <t>Francisco</t>
  </si>
  <si>
    <t>Juan</t>
  </si>
  <si>
    <t>Alarcón</t>
  </si>
  <si>
    <t>Beltrán</t>
  </si>
  <si>
    <t>Cruz Delia</t>
  </si>
  <si>
    <t>Sánchez</t>
  </si>
  <si>
    <t>Blancas</t>
  </si>
  <si>
    <t>Guadalupe</t>
  </si>
  <si>
    <t>Naranjo</t>
  </si>
  <si>
    <t>Alberto</t>
  </si>
  <si>
    <t>Mauricio</t>
  </si>
  <si>
    <t>Felipe</t>
  </si>
  <si>
    <t>Cisneros</t>
  </si>
  <si>
    <t>Hector</t>
  </si>
  <si>
    <t>Alfredo</t>
  </si>
  <si>
    <t>Janer Aldair</t>
  </si>
  <si>
    <t>Jose Antonio</t>
  </si>
  <si>
    <t>Limón</t>
  </si>
  <si>
    <t>Fernández</t>
  </si>
  <si>
    <t>VICENTE</t>
  </si>
  <si>
    <t>MORALES</t>
  </si>
  <si>
    <t>RUBI ROSARIO</t>
  </si>
  <si>
    <t>FORTUNATO</t>
  </si>
  <si>
    <t>LAURA</t>
  </si>
  <si>
    <t>GEOVANNY</t>
  </si>
  <si>
    <t>NAVA</t>
  </si>
  <si>
    <t>MOHEDANO</t>
  </si>
  <si>
    <t>ALFONSO</t>
  </si>
  <si>
    <t>HERIBERTA</t>
  </si>
  <si>
    <t>ARENAS</t>
  </si>
  <si>
    <t>GRISELDA</t>
  </si>
  <si>
    <t>JESÚS SALOMÓN</t>
  </si>
  <si>
    <t>VILLEGAS</t>
  </si>
  <si>
    <t>BELTRÁN</t>
  </si>
  <si>
    <t>MARICELA INES</t>
  </si>
  <si>
    <t>CAMPOS</t>
  </si>
  <si>
    <t>LUISA</t>
  </si>
  <si>
    <t>CRISTINA</t>
  </si>
  <si>
    <t>CISNEROS</t>
  </si>
  <si>
    <t>JORGE</t>
  </si>
  <si>
    <t>Isidro</t>
  </si>
  <si>
    <t>Pineda</t>
  </si>
  <si>
    <t>Lesli Esmeralda</t>
  </si>
  <si>
    <t>Yezamín</t>
  </si>
  <si>
    <t>Carpio</t>
  </si>
  <si>
    <t>Indira Isabel</t>
  </si>
  <si>
    <t>Jaramillo</t>
  </si>
  <si>
    <t>Lorenzo</t>
  </si>
  <si>
    <t>De La Palma</t>
  </si>
  <si>
    <t>Bernabé</t>
  </si>
  <si>
    <t>Asamblea Municipal</t>
  </si>
  <si>
    <t>Presidencia Municipal</t>
  </si>
  <si>
    <t>DESARROLLO SOCIAL</t>
  </si>
  <si>
    <t>OFICIALÍA MAYOR</t>
  </si>
  <si>
    <t>EDUCACIÓN</t>
  </si>
  <si>
    <t>SERVICIOS MUNICIPALES</t>
  </si>
  <si>
    <t>OBRAS PÚBLICAS</t>
  </si>
  <si>
    <t>REGISTRO DEL ESTADO FAMILIAR</t>
  </si>
  <si>
    <t>GESTORIA Y JURÍDICO</t>
  </si>
  <si>
    <t>SECRETARIA MUNICIPAL</t>
  </si>
  <si>
    <t>TESORERIA MUNICIPAL</t>
  </si>
  <si>
    <t>RECURSOS HUMANOS</t>
  </si>
  <si>
    <t>SISTEMA D.I.F. MUNICIPAL</t>
  </si>
  <si>
    <t>INFORMÁTICA</t>
  </si>
  <si>
    <t>Protección Civil</t>
  </si>
  <si>
    <t>SISTEMA DIF MUNICIPAL</t>
  </si>
  <si>
    <t>DESARROLLO AGROPECUARIO</t>
  </si>
  <si>
    <t>Mejora Regulatoria</t>
  </si>
  <si>
    <t>CONTRALORÍA MUNICIPAL</t>
  </si>
  <si>
    <t>TENENCIA DE LA TIERRA</t>
  </si>
  <si>
    <t>CULTURA</t>
  </si>
  <si>
    <t xml:space="preserve">OFICIALÍA MAYOR </t>
  </si>
  <si>
    <t>Seguridad Pública y Tránsito</t>
  </si>
  <si>
    <t>SEGURIDAD PÚBLICA MUNICIPAL</t>
  </si>
  <si>
    <t>EVENTOS ESPECIALES</t>
  </si>
  <si>
    <t>TURISMO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</si>
</sst>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3" fillId="3" borderId="0" xfId="1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ianguistengo/2023/PNT/1er.trim/tianguis_art69_1er%20trim/recursos%20humanos/a69_f7%20-%201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h.tianguistengo2024@gmail.com" TargetMode="External"/><Relationship Id="rId2" Type="http://schemas.openxmlformats.org/officeDocument/2006/relationships/hyperlink" Target="mailto:h.tianguistengo2024@gmail.com" TargetMode="External"/><Relationship Id="rId1" Type="http://schemas.openxmlformats.org/officeDocument/2006/relationships/hyperlink" Target="mailto:h.tianguistengo2024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94"/>
  <sheetViews>
    <sheetView tabSelected="1" topLeftCell="Y2" workbookViewId="0">
      <selection activeCell="AE8" sqref="A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8</v>
      </c>
      <c r="AD4" t="s">
        <v>11</v>
      </c>
      <c r="AE4" t="s">
        <v>12</v>
      </c>
    </row>
    <row r="5" spans="1:3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x14ac:dyDescent="0.25">
      <c r="A8">
        <v>2023</v>
      </c>
      <c r="B8" s="4">
        <v>45108</v>
      </c>
      <c r="C8" s="4">
        <v>45199</v>
      </c>
      <c r="D8">
        <v>1</v>
      </c>
      <c r="E8" t="s">
        <v>179</v>
      </c>
      <c r="F8" t="s">
        <v>230</v>
      </c>
      <c r="G8" t="s">
        <v>231</v>
      </c>
      <c r="H8" t="s">
        <v>232</v>
      </c>
      <c r="I8" t="s">
        <v>77</v>
      </c>
      <c r="J8" t="s">
        <v>583</v>
      </c>
      <c r="K8" s="4">
        <v>44180</v>
      </c>
      <c r="L8" s="2" t="s">
        <v>84</v>
      </c>
      <c r="M8" s="2" t="s">
        <v>174</v>
      </c>
      <c r="N8" s="2" t="s">
        <v>175</v>
      </c>
      <c r="O8" s="2" t="s">
        <v>175</v>
      </c>
      <c r="P8" s="2" t="s">
        <v>109</v>
      </c>
      <c r="Q8" s="2" t="s">
        <v>176</v>
      </c>
      <c r="R8" s="2">
        <v>1</v>
      </c>
      <c r="S8" s="2" t="s">
        <v>176</v>
      </c>
      <c r="T8" s="2">
        <v>68</v>
      </c>
      <c r="U8" s="2" t="s">
        <v>176</v>
      </c>
      <c r="V8" s="2">
        <v>13</v>
      </c>
      <c r="W8" s="2" t="s">
        <v>163</v>
      </c>
      <c r="X8" s="2">
        <v>43270</v>
      </c>
      <c r="Y8" s="2">
        <v>7747440084</v>
      </c>
      <c r="Z8" s="2">
        <v>101</v>
      </c>
      <c r="AA8" s="3" t="s">
        <v>177</v>
      </c>
      <c r="AB8" s="2" t="s">
        <v>178</v>
      </c>
      <c r="AC8" s="4">
        <v>45215</v>
      </c>
      <c r="AD8" s="4">
        <v>45215</v>
      </c>
    </row>
    <row r="9" spans="1:31" x14ac:dyDescent="0.25">
      <c r="A9">
        <v>2023</v>
      </c>
      <c r="B9" s="4">
        <v>45108</v>
      </c>
      <c r="C9" s="4">
        <v>45199</v>
      </c>
      <c r="D9">
        <v>1</v>
      </c>
      <c r="E9" t="s">
        <v>180</v>
      </c>
      <c r="F9" t="s">
        <v>233</v>
      </c>
      <c r="G9" t="s">
        <v>234</v>
      </c>
      <c r="H9" t="s">
        <v>235</v>
      </c>
      <c r="I9" t="s">
        <v>76</v>
      </c>
      <c r="J9" t="s">
        <v>583</v>
      </c>
      <c r="K9" s="4">
        <v>44180</v>
      </c>
      <c r="L9" s="2" t="s">
        <v>84</v>
      </c>
      <c r="M9" s="2" t="s">
        <v>174</v>
      </c>
      <c r="N9" s="2" t="s">
        <v>175</v>
      </c>
      <c r="O9" s="2" t="s">
        <v>175</v>
      </c>
      <c r="P9" s="2" t="s">
        <v>109</v>
      </c>
      <c r="Q9" s="2" t="s">
        <v>176</v>
      </c>
      <c r="R9" s="2">
        <v>1</v>
      </c>
      <c r="S9" s="2" t="s">
        <v>176</v>
      </c>
      <c r="T9" s="2">
        <v>68</v>
      </c>
      <c r="U9" s="2" t="s">
        <v>176</v>
      </c>
      <c r="V9" s="2">
        <v>13</v>
      </c>
      <c r="W9" s="2" t="s">
        <v>163</v>
      </c>
      <c r="X9" s="2">
        <v>43270</v>
      </c>
      <c r="Y9" s="2">
        <v>7747440084</v>
      </c>
      <c r="Z9" s="2">
        <v>101</v>
      </c>
      <c r="AA9" s="3" t="s">
        <v>177</v>
      </c>
      <c r="AB9" s="2" t="s">
        <v>178</v>
      </c>
      <c r="AC9" s="4">
        <v>45215</v>
      </c>
      <c r="AD9" s="4">
        <v>45215</v>
      </c>
    </row>
    <row r="10" spans="1:31" x14ac:dyDescent="0.25">
      <c r="A10">
        <v>2023</v>
      </c>
      <c r="B10" s="4">
        <v>45108</v>
      </c>
      <c r="C10" s="4">
        <v>45199</v>
      </c>
      <c r="D10">
        <v>1</v>
      </c>
      <c r="E10" t="s">
        <v>180</v>
      </c>
      <c r="F10" t="s">
        <v>236</v>
      </c>
      <c r="G10" t="s">
        <v>237</v>
      </c>
      <c r="H10" t="s">
        <v>238</v>
      </c>
      <c r="I10" t="s">
        <v>77</v>
      </c>
      <c r="J10" t="s">
        <v>583</v>
      </c>
      <c r="K10" s="4">
        <v>44180</v>
      </c>
      <c r="L10" s="2" t="s">
        <v>84</v>
      </c>
      <c r="M10" s="2" t="s">
        <v>174</v>
      </c>
      <c r="N10" s="2" t="s">
        <v>175</v>
      </c>
      <c r="O10" s="2" t="s">
        <v>175</v>
      </c>
      <c r="P10" s="2" t="s">
        <v>109</v>
      </c>
      <c r="Q10" s="2" t="s">
        <v>176</v>
      </c>
      <c r="R10" s="2">
        <v>1</v>
      </c>
      <c r="S10" s="2" t="s">
        <v>176</v>
      </c>
      <c r="T10" s="2">
        <v>68</v>
      </c>
      <c r="U10" s="2" t="s">
        <v>176</v>
      </c>
      <c r="V10" s="2">
        <v>13</v>
      </c>
      <c r="W10" s="2" t="s">
        <v>163</v>
      </c>
      <c r="X10" s="2">
        <v>43270</v>
      </c>
      <c r="Y10" s="2">
        <v>7747440084</v>
      </c>
      <c r="Z10" s="2">
        <v>101</v>
      </c>
      <c r="AA10" s="3" t="s">
        <v>177</v>
      </c>
      <c r="AB10" s="2" t="s">
        <v>178</v>
      </c>
      <c r="AC10" s="4">
        <v>45215</v>
      </c>
      <c r="AD10" s="4">
        <v>45215</v>
      </c>
    </row>
    <row r="11" spans="1:31" x14ac:dyDescent="0.25">
      <c r="A11">
        <v>2023</v>
      </c>
      <c r="B11" s="4">
        <v>45108</v>
      </c>
      <c r="C11" s="4">
        <v>45199</v>
      </c>
      <c r="D11">
        <v>1</v>
      </c>
      <c r="E11" t="s">
        <v>180</v>
      </c>
      <c r="F11" t="s">
        <v>239</v>
      </c>
      <c r="G11" t="s">
        <v>240</v>
      </c>
      <c r="H11" t="s">
        <v>241</v>
      </c>
      <c r="I11" t="s">
        <v>76</v>
      </c>
      <c r="J11" t="s">
        <v>583</v>
      </c>
      <c r="K11" s="4">
        <v>44180</v>
      </c>
      <c r="L11" s="2" t="s">
        <v>84</v>
      </c>
      <c r="M11" s="2" t="s">
        <v>174</v>
      </c>
      <c r="N11" s="2" t="s">
        <v>175</v>
      </c>
      <c r="O11" s="2" t="s">
        <v>175</v>
      </c>
      <c r="P11" s="2" t="s">
        <v>109</v>
      </c>
      <c r="Q11" s="2" t="s">
        <v>176</v>
      </c>
      <c r="R11" s="2">
        <v>1</v>
      </c>
      <c r="S11" s="2" t="s">
        <v>176</v>
      </c>
      <c r="T11" s="2">
        <v>68</v>
      </c>
      <c r="U11" s="2" t="s">
        <v>176</v>
      </c>
      <c r="V11" s="2">
        <v>13</v>
      </c>
      <c r="W11" s="2" t="s">
        <v>163</v>
      </c>
      <c r="X11" s="2">
        <v>43270</v>
      </c>
      <c r="Y11" s="2">
        <v>7747440084</v>
      </c>
      <c r="Z11" s="2">
        <v>101</v>
      </c>
      <c r="AA11" s="3" t="s">
        <v>177</v>
      </c>
      <c r="AB11" s="2" t="s">
        <v>178</v>
      </c>
      <c r="AC11" s="4">
        <v>45215</v>
      </c>
      <c r="AD11" s="4">
        <v>45215</v>
      </c>
    </row>
    <row r="12" spans="1:31" x14ac:dyDescent="0.25">
      <c r="A12">
        <v>2023</v>
      </c>
      <c r="B12" s="4">
        <v>45108</v>
      </c>
      <c r="C12" s="4">
        <v>45199</v>
      </c>
      <c r="D12">
        <v>1</v>
      </c>
      <c r="E12" t="s">
        <v>180</v>
      </c>
      <c r="F12" t="s">
        <v>242</v>
      </c>
      <c r="G12" t="s">
        <v>243</v>
      </c>
      <c r="H12" t="s">
        <v>244</v>
      </c>
      <c r="I12" t="s">
        <v>77</v>
      </c>
      <c r="J12" t="s">
        <v>583</v>
      </c>
      <c r="K12" s="4">
        <v>44180</v>
      </c>
      <c r="L12" s="2" t="s">
        <v>84</v>
      </c>
      <c r="M12" s="2" t="s">
        <v>174</v>
      </c>
      <c r="N12" s="2" t="s">
        <v>175</v>
      </c>
      <c r="O12" s="2" t="s">
        <v>175</v>
      </c>
      <c r="P12" s="2" t="s">
        <v>109</v>
      </c>
      <c r="Q12" s="2" t="s">
        <v>176</v>
      </c>
      <c r="R12" s="2">
        <v>1</v>
      </c>
      <c r="S12" s="2" t="s">
        <v>176</v>
      </c>
      <c r="T12" s="2">
        <v>68</v>
      </c>
      <c r="U12" s="2" t="s">
        <v>176</v>
      </c>
      <c r="V12" s="2">
        <v>13</v>
      </c>
      <c r="W12" s="2" t="s">
        <v>163</v>
      </c>
      <c r="X12" s="2">
        <v>43270</v>
      </c>
      <c r="Y12" s="2">
        <v>7747440084</v>
      </c>
      <c r="Z12" s="2">
        <v>101</v>
      </c>
      <c r="AA12" s="3" t="s">
        <v>177</v>
      </c>
      <c r="AB12" s="2" t="s">
        <v>178</v>
      </c>
      <c r="AC12" s="4">
        <v>45215</v>
      </c>
      <c r="AD12" s="4">
        <v>45215</v>
      </c>
    </row>
    <row r="13" spans="1:31" x14ac:dyDescent="0.25">
      <c r="A13">
        <v>2023</v>
      </c>
      <c r="B13" s="4">
        <v>45108</v>
      </c>
      <c r="C13" s="4">
        <v>45199</v>
      </c>
      <c r="D13">
        <v>1</v>
      </c>
      <c r="E13" t="s">
        <v>180</v>
      </c>
      <c r="F13" t="s">
        <v>245</v>
      </c>
      <c r="G13" t="s">
        <v>246</v>
      </c>
      <c r="H13" t="s">
        <v>232</v>
      </c>
      <c r="I13" t="s">
        <v>76</v>
      </c>
      <c r="J13" t="s">
        <v>583</v>
      </c>
      <c r="K13" s="4">
        <v>44180</v>
      </c>
      <c r="L13" s="2" t="s">
        <v>84</v>
      </c>
      <c r="M13" s="2" t="s">
        <v>174</v>
      </c>
      <c r="N13" s="2" t="s">
        <v>175</v>
      </c>
      <c r="O13" s="2" t="s">
        <v>175</v>
      </c>
      <c r="P13" s="2" t="s">
        <v>109</v>
      </c>
      <c r="Q13" s="2" t="s">
        <v>176</v>
      </c>
      <c r="R13" s="2">
        <v>1</v>
      </c>
      <c r="S13" s="2" t="s">
        <v>176</v>
      </c>
      <c r="T13" s="2">
        <v>68</v>
      </c>
      <c r="U13" s="2" t="s">
        <v>176</v>
      </c>
      <c r="V13" s="2">
        <v>13</v>
      </c>
      <c r="W13" s="2" t="s">
        <v>163</v>
      </c>
      <c r="X13" s="2">
        <v>43270</v>
      </c>
      <c r="Y13" s="2">
        <v>7747440084</v>
      </c>
      <c r="Z13" s="2">
        <v>101</v>
      </c>
      <c r="AA13" s="3" t="s">
        <v>177</v>
      </c>
      <c r="AB13" s="2" t="s">
        <v>178</v>
      </c>
      <c r="AC13" s="4">
        <v>45215</v>
      </c>
      <c r="AD13" s="4">
        <v>45215</v>
      </c>
    </row>
    <row r="14" spans="1:31" x14ac:dyDescent="0.25">
      <c r="A14">
        <v>2023</v>
      </c>
      <c r="B14" s="4">
        <v>45108</v>
      </c>
      <c r="C14" s="4">
        <v>45199</v>
      </c>
      <c r="D14">
        <v>1</v>
      </c>
      <c r="E14" t="s">
        <v>180</v>
      </c>
      <c r="F14" t="s">
        <v>247</v>
      </c>
      <c r="G14" t="s">
        <v>237</v>
      </c>
      <c r="H14" t="s">
        <v>248</v>
      </c>
      <c r="I14" t="s">
        <v>76</v>
      </c>
      <c r="J14" t="s">
        <v>583</v>
      </c>
      <c r="K14" s="4">
        <v>44180</v>
      </c>
      <c r="L14" s="2" t="s">
        <v>84</v>
      </c>
      <c r="M14" s="2" t="s">
        <v>174</v>
      </c>
      <c r="N14" s="2" t="s">
        <v>175</v>
      </c>
      <c r="O14" s="2" t="s">
        <v>175</v>
      </c>
      <c r="P14" s="2" t="s">
        <v>109</v>
      </c>
      <c r="Q14" s="2" t="s">
        <v>176</v>
      </c>
      <c r="R14" s="2">
        <v>1</v>
      </c>
      <c r="S14" s="2" t="s">
        <v>176</v>
      </c>
      <c r="T14" s="2">
        <v>68</v>
      </c>
      <c r="U14" s="2" t="s">
        <v>176</v>
      </c>
      <c r="V14" s="2">
        <v>13</v>
      </c>
      <c r="W14" s="2" t="s">
        <v>163</v>
      </c>
      <c r="X14" s="2">
        <v>43270</v>
      </c>
      <c r="Y14" s="2">
        <v>7747440084</v>
      </c>
      <c r="Z14" s="2">
        <v>101</v>
      </c>
      <c r="AA14" s="3" t="s">
        <v>177</v>
      </c>
      <c r="AB14" s="2" t="s">
        <v>178</v>
      </c>
      <c r="AC14" s="4">
        <v>45215</v>
      </c>
      <c r="AD14" s="4">
        <v>45215</v>
      </c>
    </row>
    <row r="15" spans="1:31" x14ac:dyDescent="0.25">
      <c r="A15">
        <v>2023</v>
      </c>
      <c r="B15" s="4">
        <v>45108</v>
      </c>
      <c r="C15" s="4">
        <v>45199</v>
      </c>
      <c r="D15">
        <v>1</v>
      </c>
      <c r="E15" t="s">
        <v>180</v>
      </c>
      <c r="F15" t="s">
        <v>249</v>
      </c>
      <c r="G15" t="s">
        <v>244</v>
      </c>
      <c r="H15" t="s">
        <v>244</v>
      </c>
      <c r="I15" t="s">
        <v>77</v>
      </c>
      <c r="J15" t="s">
        <v>583</v>
      </c>
      <c r="K15" s="4">
        <v>44180</v>
      </c>
      <c r="L15" s="2" t="s">
        <v>84</v>
      </c>
      <c r="M15" s="2" t="s">
        <v>174</v>
      </c>
      <c r="N15" s="2" t="s">
        <v>175</v>
      </c>
      <c r="O15" s="2" t="s">
        <v>175</v>
      </c>
      <c r="P15" s="2" t="s">
        <v>109</v>
      </c>
      <c r="Q15" s="2" t="s">
        <v>176</v>
      </c>
      <c r="R15" s="2">
        <v>1</v>
      </c>
      <c r="S15" s="2" t="s">
        <v>176</v>
      </c>
      <c r="T15" s="2">
        <v>68</v>
      </c>
      <c r="U15" s="2" t="s">
        <v>176</v>
      </c>
      <c r="V15" s="2">
        <v>13</v>
      </c>
      <c r="W15" s="2" t="s">
        <v>163</v>
      </c>
      <c r="X15" s="2">
        <v>43270</v>
      </c>
      <c r="Y15" s="2">
        <v>7747440084</v>
      </c>
      <c r="Z15" s="2">
        <v>101</v>
      </c>
      <c r="AA15" s="3" t="s">
        <v>177</v>
      </c>
      <c r="AB15" s="2" t="s">
        <v>178</v>
      </c>
      <c r="AC15" s="4">
        <v>45215</v>
      </c>
      <c r="AD15" s="4">
        <v>45215</v>
      </c>
    </row>
    <row r="16" spans="1:31" x14ac:dyDescent="0.25">
      <c r="A16">
        <v>2023</v>
      </c>
      <c r="B16" s="4">
        <v>45108</v>
      </c>
      <c r="C16" s="4">
        <v>45199</v>
      </c>
      <c r="D16">
        <v>1</v>
      </c>
      <c r="E16" t="s">
        <v>180</v>
      </c>
      <c r="F16" t="s">
        <v>250</v>
      </c>
      <c r="G16" t="s">
        <v>244</v>
      </c>
      <c r="H16" t="s">
        <v>244</v>
      </c>
      <c r="I16" t="s">
        <v>77</v>
      </c>
      <c r="J16" t="s">
        <v>583</v>
      </c>
      <c r="K16" s="4">
        <v>44180</v>
      </c>
      <c r="L16" s="2" t="s">
        <v>84</v>
      </c>
      <c r="M16" s="2" t="s">
        <v>174</v>
      </c>
      <c r="N16" s="2" t="s">
        <v>175</v>
      </c>
      <c r="O16" s="2" t="s">
        <v>175</v>
      </c>
      <c r="P16" s="2" t="s">
        <v>109</v>
      </c>
      <c r="Q16" s="2" t="s">
        <v>176</v>
      </c>
      <c r="R16" s="2">
        <v>1</v>
      </c>
      <c r="S16" s="2" t="s">
        <v>176</v>
      </c>
      <c r="T16" s="2">
        <v>68</v>
      </c>
      <c r="U16" s="2" t="s">
        <v>176</v>
      </c>
      <c r="V16" s="2">
        <v>13</v>
      </c>
      <c r="W16" s="2" t="s">
        <v>163</v>
      </c>
      <c r="X16" s="2">
        <v>43270</v>
      </c>
      <c r="Y16" s="2">
        <v>7747440084</v>
      </c>
      <c r="Z16" s="2">
        <v>101</v>
      </c>
      <c r="AA16" s="3" t="s">
        <v>177</v>
      </c>
      <c r="AB16" s="2" t="s">
        <v>178</v>
      </c>
      <c r="AC16" s="4">
        <v>45215</v>
      </c>
      <c r="AD16" s="4">
        <v>45215</v>
      </c>
    </row>
    <row r="17" spans="1:30" x14ac:dyDescent="0.25">
      <c r="A17">
        <v>2023</v>
      </c>
      <c r="B17" s="4">
        <v>45108</v>
      </c>
      <c r="C17" s="4">
        <v>45199</v>
      </c>
      <c r="D17">
        <v>1</v>
      </c>
      <c r="E17" t="s">
        <v>180</v>
      </c>
      <c r="F17" t="s">
        <v>251</v>
      </c>
      <c r="G17" t="s">
        <v>252</v>
      </c>
      <c r="H17" t="s">
        <v>253</v>
      </c>
      <c r="I17" t="s">
        <v>77</v>
      </c>
      <c r="J17" t="s">
        <v>583</v>
      </c>
      <c r="K17" s="4">
        <v>44820</v>
      </c>
      <c r="L17" s="2" t="s">
        <v>84</v>
      </c>
      <c r="M17" s="2" t="s">
        <v>174</v>
      </c>
      <c r="N17" s="2" t="s">
        <v>175</v>
      </c>
      <c r="O17" s="2" t="s">
        <v>175</v>
      </c>
      <c r="P17" s="2" t="s">
        <v>109</v>
      </c>
      <c r="Q17" s="2" t="s">
        <v>176</v>
      </c>
      <c r="R17" s="2">
        <v>1</v>
      </c>
      <c r="S17" s="2" t="s">
        <v>176</v>
      </c>
      <c r="T17" s="2">
        <v>68</v>
      </c>
      <c r="U17" s="2" t="s">
        <v>176</v>
      </c>
      <c r="V17" s="2">
        <v>13</v>
      </c>
      <c r="W17" s="2" t="s">
        <v>163</v>
      </c>
      <c r="X17" s="2">
        <v>43270</v>
      </c>
      <c r="Y17" s="2">
        <v>7747440084</v>
      </c>
      <c r="Z17" s="2">
        <v>101</v>
      </c>
      <c r="AA17" s="3" t="s">
        <v>177</v>
      </c>
      <c r="AB17" s="2" t="s">
        <v>178</v>
      </c>
      <c r="AC17" s="4">
        <v>45215</v>
      </c>
      <c r="AD17" s="4">
        <v>45215</v>
      </c>
    </row>
    <row r="18" spans="1:30" x14ac:dyDescent="0.25">
      <c r="A18">
        <v>2023</v>
      </c>
      <c r="B18" s="4">
        <v>45108</v>
      </c>
      <c r="C18" s="4">
        <v>45199</v>
      </c>
      <c r="D18">
        <v>1</v>
      </c>
      <c r="E18" t="s">
        <v>181</v>
      </c>
      <c r="F18" t="s">
        <v>254</v>
      </c>
      <c r="G18" t="s">
        <v>255</v>
      </c>
      <c r="H18" t="s">
        <v>256</v>
      </c>
      <c r="I18" t="s">
        <v>77</v>
      </c>
      <c r="J18" t="s">
        <v>584</v>
      </c>
      <c r="K18" s="4">
        <v>44243</v>
      </c>
      <c r="L18" s="2" t="s">
        <v>84</v>
      </c>
      <c r="M18" s="2" t="s">
        <v>174</v>
      </c>
      <c r="N18" s="2" t="s">
        <v>175</v>
      </c>
      <c r="O18" s="2" t="s">
        <v>175</v>
      </c>
      <c r="P18" s="2" t="s">
        <v>109</v>
      </c>
      <c r="Q18" s="2" t="s">
        <v>176</v>
      </c>
      <c r="R18" s="2">
        <v>1</v>
      </c>
      <c r="S18" s="2" t="s">
        <v>176</v>
      </c>
      <c r="T18" s="2">
        <v>68</v>
      </c>
      <c r="U18" s="2" t="s">
        <v>176</v>
      </c>
      <c r="V18" s="2">
        <v>13</v>
      </c>
      <c r="W18" s="2" t="s">
        <v>163</v>
      </c>
      <c r="X18" s="2">
        <v>43270</v>
      </c>
      <c r="Y18" s="2">
        <v>7747440084</v>
      </c>
      <c r="Z18" s="2">
        <v>101</v>
      </c>
      <c r="AA18" s="3" t="s">
        <v>177</v>
      </c>
      <c r="AB18" s="2" t="s">
        <v>178</v>
      </c>
      <c r="AC18" s="4">
        <v>45215</v>
      </c>
      <c r="AD18" s="4">
        <v>45215</v>
      </c>
    </row>
    <row r="19" spans="1:30" x14ac:dyDescent="0.25">
      <c r="A19">
        <v>2023</v>
      </c>
      <c r="B19" s="4">
        <v>45108</v>
      </c>
      <c r="C19" s="4">
        <v>45199</v>
      </c>
      <c r="D19">
        <v>4</v>
      </c>
      <c r="E19" t="s">
        <v>182</v>
      </c>
      <c r="F19" t="s">
        <v>257</v>
      </c>
      <c r="G19" t="s">
        <v>258</v>
      </c>
      <c r="H19" t="s">
        <v>259</v>
      </c>
      <c r="I19" t="s">
        <v>77</v>
      </c>
      <c r="J19" t="s">
        <v>585</v>
      </c>
      <c r="K19" s="4">
        <v>43040</v>
      </c>
      <c r="L19" s="2" t="s">
        <v>84</v>
      </c>
      <c r="M19" s="2" t="s">
        <v>174</v>
      </c>
      <c r="N19" s="2" t="s">
        <v>175</v>
      </c>
      <c r="O19" s="2" t="s">
        <v>175</v>
      </c>
      <c r="P19" s="2" t="s">
        <v>109</v>
      </c>
      <c r="Q19" s="2" t="s">
        <v>176</v>
      </c>
      <c r="R19" s="2">
        <v>1</v>
      </c>
      <c r="S19" s="2" t="s">
        <v>176</v>
      </c>
      <c r="T19" s="2">
        <v>68</v>
      </c>
      <c r="U19" s="2" t="s">
        <v>176</v>
      </c>
      <c r="V19" s="2">
        <v>13</v>
      </c>
      <c r="W19" s="2" t="s">
        <v>163</v>
      </c>
      <c r="X19" s="2">
        <v>43270</v>
      </c>
      <c r="Y19" s="2">
        <v>7747440084</v>
      </c>
      <c r="Z19" s="2">
        <v>101</v>
      </c>
      <c r="AA19" s="3" t="s">
        <v>177</v>
      </c>
      <c r="AB19" s="2" t="s">
        <v>178</v>
      </c>
      <c r="AC19" s="4">
        <v>45215</v>
      </c>
      <c r="AD19" s="4">
        <v>45215</v>
      </c>
    </row>
    <row r="20" spans="1:30" x14ac:dyDescent="0.25">
      <c r="A20">
        <v>2023</v>
      </c>
      <c r="B20" s="4">
        <v>45108</v>
      </c>
      <c r="C20" s="4">
        <v>45199</v>
      </c>
      <c r="D20">
        <v>4</v>
      </c>
      <c r="E20" t="s">
        <v>183</v>
      </c>
      <c r="F20" t="s">
        <v>260</v>
      </c>
      <c r="G20" t="s">
        <v>232</v>
      </c>
      <c r="H20" t="s">
        <v>261</v>
      </c>
      <c r="I20" t="s">
        <v>76</v>
      </c>
      <c r="J20" t="s">
        <v>586</v>
      </c>
      <c r="K20" s="4">
        <v>42005</v>
      </c>
      <c r="L20" s="2" t="s">
        <v>84</v>
      </c>
      <c r="M20" s="2" t="s">
        <v>174</v>
      </c>
      <c r="N20" s="2" t="s">
        <v>175</v>
      </c>
      <c r="O20" s="2" t="s">
        <v>175</v>
      </c>
      <c r="P20" s="2" t="s">
        <v>109</v>
      </c>
      <c r="Q20" s="2" t="s">
        <v>176</v>
      </c>
      <c r="R20" s="2">
        <v>1</v>
      </c>
      <c r="S20" s="2" t="s">
        <v>176</v>
      </c>
      <c r="T20" s="2">
        <v>68</v>
      </c>
      <c r="U20" s="2" t="s">
        <v>176</v>
      </c>
      <c r="V20" s="2">
        <v>13</v>
      </c>
      <c r="W20" s="2" t="s">
        <v>163</v>
      </c>
      <c r="X20" s="2">
        <v>43270</v>
      </c>
      <c r="Y20" s="2">
        <v>7747440084</v>
      </c>
      <c r="Z20" s="2">
        <v>101</v>
      </c>
      <c r="AA20" s="3" t="s">
        <v>177</v>
      </c>
      <c r="AB20" s="2" t="s">
        <v>178</v>
      </c>
      <c r="AC20" s="4">
        <v>45215</v>
      </c>
      <c r="AD20" s="4">
        <v>45215</v>
      </c>
    </row>
    <row r="21" spans="1:30" x14ac:dyDescent="0.25">
      <c r="A21">
        <v>2023</v>
      </c>
      <c r="B21" s="4">
        <v>45108</v>
      </c>
      <c r="C21" s="4">
        <v>45199</v>
      </c>
      <c r="D21">
        <v>4</v>
      </c>
      <c r="E21" t="s">
        <v>184</v>
      </c>
      <c r="F21" t="s">
        <v>262</v>
      </c>
      <c r="G21" t="s">
        <v>263</v>
      </c>
      <c r="H21" t="s">
        <v>258</v>
      </c>
      <c r="I21" t="s">
        <v>76</v>
      </c>
      <c r="J21" t="s">
        <v>586</v>
      </c>
      <c r="K21" s="4">
        <v>43040</v>
      </c>
      <c r="L21" s="2" t="s">
        <v>84</v>
      </c>
      <c r="M21" s="2" t="s">
        <v>174</v>
      </c>
      <c r="N21" s="2" t="s">
        <v>175</v>
      </c>
      <c r="O21" s="2" t="s">
        <v>175</v>
      </c>
      <c r="P21" s="2" t="s">
        <v>109</v>
      </c>
      <c r="Q21" s="2" t="s">
        <v>176</v>
      </c>
      <c r="R21" s="2">
        <v>1</v>
      </c>
      <c r="S21" s="2" t="s">
        <v>176</v>
      </c>
      <c r="T21" s="2">
        <v>68</v>
      </c>
      <c r="U21" s="2" t="s">
        <v>176</v>
      </c>
      <c r="V21" s="2">
        <v>13</v>
      </c>
      <c r="W21" s="2" t="s">
        <v>163</v>
      </c>
      <c r="X21" s="2">
        <v>43270</v>
      </c>
      <c r="Y21" s="2">
        <v>7747440084</v>
      </c>
      <c r="Z21" s="2">
        <v>101</v>
      </c>
      <c r="AA21" s="3" t="s">
        <v>177</v>
      </c>
      <c r="AB21" s="2" t="s">
        <v>178</v>
      </c>
      <c r="AC21" s="4">
        <v>45215</v>
      </c>
      <c r="AD21" s="4">
        <v>45215</v>
      </c>
    </row>
    <row r="22" spans="1:30" x14ac:dyDescent="0.25">
      <c r="A22">
        <v>2023</v>
      </c>
      <c r="B22" s="4">
        <v>45108</v>
      </c>
      <c r="C22" s="4">
        <v>45199</v>
      </c>
      <c r="D22">
        <v>4</v>
      </c>
      <c r="E22" t="s">
        <v>183</v>
      </c>
      <c r="F22" t="s">
        <v>264</v>
      </c>
      <c r="G22" t="s">
        <v>265</v>
      </c>
      <c r="H22" t="s">
        <v>266</v>
      </c>
      <c r="I22" t="s">
        <v>76</v>
      </c>
      <c r="J22" t="s">
        <v>586</v>
      </c>
      <c r="K22" s="4">
        <v>43040</v>
      </c>
      <c r="L22" s="2" t="s">
        <v>84</v>
      </c>
      <c r="M22" s="2" t="s">
        <v>174</v>
      </c>
      <c r="N22" s="2" t="s">
        <v>175</v>
      </c>
      <c r="O22" s="2" t="s">
        <v>175</v>
      </c>
      <c r="P22" s="2" t="s">
        <v>109</v>
      </c>
      <c r="Q22" s="2" t="s">
        <v>176</v>
      </c>
      <c r="R22" s="2">
        <v>1</v>
      </c>
      <c r="S22" s="2" t="s">
        <v>176</v>
      </c>
      <c r="T22" s="2">
        <v>68</v>
      </c>
      <c r="U22" s="2" t="s">
        <v>176</v>
      </c>
      <c r="V22" s="2">
        <v>13</v>
      </c>
      <c r="W22" s="2" t="s">
        <v>163</v>
      </c>
      <c r="X22" s="2">
        <v>43270</v>
      </c>
      <c r="Y22" s="2">
        <v>7747440084</v>
      </c>
      <c r="Z22" s="2">
        <v>101</v>
      </c>
      <c r="AA22" s="3" t="s">
        <v>177</v>
      </c>
      <c r="AB22" s="2" t="s">
        <v>178</v>
      </c>
      <c r="AC22" s="4">
        <v>45215</v>
      </c>
      <c r="AD22" s="4">
        <v>45215</v>
      </c>
    </row>
    <row r="23" spans="1:30" x14ac:dyDescent="0.25">
      <c r="A23">
        <v>2023</v>
      </c>
      <c r="B23" s="4">
        <v>45108</v>
      </c>
      <c r="C23" s="4">
        <v>45199</v>
      </c>
      <c r="D23">
        <v>4</v>
      </c>
      <c r="E23" t="s">
        <v>183</v>
      </c>
      <c r="F23" t="s">
        <v>267</v>
      </c>
      <c r="G23" t="s">
        <v>255</v>
      </c>
      <c r="H23" t="s">
        <v>268</v>
      </c>
      <c r="I23" t="s">
        <v>76</v>
      </c>
      <c r="J23" t="s">
        <v>586</v>
      </c>
      <c r="K23" s="4">
        <v>43040</v>
      </c>
      <c r="L23" s="2" t="s">
        <v>84</v>
      </c>
      <c r="M23" s="2" t="s">
        <v>174</v>
      </c>
      <c r="N23" s="2" t="s">
        <v>175</v>
      </c>
      <c r="O23" s="2" t="s">
        <v>175</v>
      </c>
      <c r="P23" s="2" t="s">
        <v>109</v>
      </c>
      <c r="Q23" s="2" t="s">
        <v>176</v>
      </c>
      <c r="R23" s="2">
        <v>1</v>
      </c>
      <c r="S23" s="2" t="s">
        <v>176</v>
      </c>
      <c r="T23" s="2">
        <v>68</v>
      </c>
      <c r="U23" s="2" t="s">
        <v>176</v>
      </c>
      <c r="V23" s="2">
        <v>13</v>
      </c>
      <c r="W23" s="2" t="s">
        <v>163</v>
      </c>
      <c r="X23" s="2">
        <v>43270</v>
      </c>
      <c r="Y23" s="2">
        <v>7747440084</v>
      </c>
      <c r="Z23" s="2">
        <v>101</v>
      </c>
      <c r="AA23" s="3" t="s">
        <v>177</v>
      </c>
      <c r="AB23" s="2" t="s">
        <v>178</v>
      </c>
      <c r="AC23" s="4">
        <v>45215</v>
      </c>
      <c r="AD23" s="4">
        <v>45215</v>
      </c>
    </row>
    <row r="24" spans="1:30" x14ac:dyDescent="0.25">
      <c r="A24">
        <v>2023</v>
      </c>
      <c r="B24" s="4">
        <v>45108</v>
      </c>
      <c r="C24" s="4">
        <v>45199</v>
      </c>
      <c r="D24">
        <v>4</v>
      </c>
      <c r="E24" t="s">
        <v>183</v>
      </c>
      <c r="F24" t="s">
        <v>269</v>
      </c>
      <c r="G24" t="s">
        <v>270</v>
      </c>
      <c r="H24" t="s">
        <v>271</v>
      </c>
      <c r="I24" t="s">
        <v>76</v>
      </c>
      <c r="J24" t="s">
        <v>586</v>
      </c>
      <c r="K24" s="4">
        <v>43040</v>
      </c>
      <c r="L24" s="2" t="s">
        <v>84</v>
      </c>
      <c r="M24" s="2" t="s">
        <v>174</v>
      </c>
      <c r="N24" s="2" t="s">
        <v>175</v>
      </c>
      <c r="O24" s="2" t="s">
        <v>175</v>
      </c>
      <c r="P24" s="2" t="s">
        <v>109</v>
      </c>
      <c r="Q24" s="2" t="s">
        <v>176</v>
      </c>
      <c r="R24" s="2">
        <v>1</v>
      </c>
      <c r="S24" s="2" t="s">
        <v>176</v>
      </c>
      <c r="T24" s="2">
        <v>68</v>
      </c>
      <c r="U24" s="2" t="s">
        <v>176</v>
      </c>
      <c r="V24" s="2">
        <v>13</v>
      </c>
      <c r="W24" s="2" t="s">
        <v>163</v>
      </c>
      <c r="X24" s="2">
        <v>43270</v>
      </c>
      <c r="Y24" s="2">
        <v>7747440084</v>
      </c>
      <c r="Z24" s="2">
        <v>101</v>
      </c>
      <c r="AA24" s="3" t="s">
        <v>177</v>
      </c>
      <c r="AB24" s="2" t="s">
        <v>178</v>
      </c>
      <c r="AC24" s="4">
        <v>45215</v>
      </c>
      <c r="AD24" s="4">
        <v>45215</v>
      </c>
    </row>
    <row r="25" spans="1:30" x14ac:dyDescent="0.25">
      <c r="A25">
        <v>2023</v>
      </c>
      <c r="B25" s="4">
        <v>45108</v>
      </c>
      <c r="C25" s="4">
        <v>45199</v>
      </c>
      <c r="D25">
        <v>4</v>
      </c>
      <c r="E25" t="s">
        <v>184</v>
      </c>
      <c r="F25" t="s">
        <v>272</v>
      </c>
      <c r="G25" t="s">
        <v>273</v>
      </c>
      <c r="H25" t="s">
        <v>274</v>
      </c>
      <c r="I25" t="s">
        <v>76</v>
      </c>
      <c r="J25" t="s">
        <v>586</v>
      </c>
      <c r="K25" s="4">
        <v>42005</v>
      </c>
      <c r="L25" s="2" t="s">
        <v>84</v>
      </c>
      <c r="M25" s="2" t="s">
        <v>174</v>
      </c>
      <c r="N25" s="2" t="s">
        <v>175</v>
      </c>
      <c r="O25" s="2" t="s">
        <v>175</v>
      </c>
      <c r="P25" s="2" t="s">
        <v>109</v>
      </c>
      <c r="Q25" s="2" t="s">
        <v>176</v>
      </c>
      <c r="R25" s="2">
        <v>1</v>
      </c>
      <c r="S25" s="2" t="s">
        <v>176</v>
      </c>
      <c r="T25" s="2">
        <v>68</v>
      </c>
      <c r="U25" s="2" t="s">
        <v>176</v>
      </c>
      <c r="V25" s="2">
        <v>13</v>
      </c>
      <c r="W25" s="2" t="s">
        <v>163</v>
      </c>
      <c r="X25" s="2">
        <v>43270</v>
      </c>
      <c r="Y25" s="2">
        <v>7747440084</v>
      </c>
      <c r="Z25" s="2">
        <v>101</v>
      </c>
      <c r="AA25" s="3" t="s">
        <v>177</v>
      </c>
      <c r="AB25" s="2" t="s">
        <v>178</v>
      </c>
      <c r="AC25" s="4">
        <v>45215</v>
      </c>
      <c r="AD25" s="4">
        <v>45215</v>
      </c>
    </row>
    <row r="26" spans="1:30" x14ac:dyDescent="0.25">
      <c r="A26">
        <v>2023</v>
      </c>
      <c r="B26" s="4">
        <v>45108</v>
      </c>
      <c r="C26" s="4">
        <v>45199</v>
      </c>
      <c r="D26">
        <v>4</v>
      </c>
      <c r="E26" t="s">
        <v>184</v>
      </c>
      <c r="F26" t="s">
        <v>275</v>
      </c>
      <c r="G26" t="s">
        <v>232</v>
      </c>
      <c r="H26" t="s">
        <v>243</v>
      </c>
      <c r="I26" t="s">
        <v>76</v>
      </c>
      <c r="J26" t="s">
        <v>586</v>
      </c>
      <c r="K26" s="4">
        <v>43040</v>
      </c>
      <c r="L26" s="2" t="s">
        <v>84</v>
      </c>
      <c r="M26" s="2" t="s">
        <v>174</v>
      </c>
      <c r="N26" s="2" t="s">
        <v>175</v>
      </c>
      <c r="O26" s="2" t="s">
        <v>175</v>
      </c>
      <c r="P26" s="2" t="s">
        <v>109</v>
      </c>
      <c r="Q26" s="2" t="s">
        <v>176</v>
      </c>
      <c r="R26" s="2">
        <v>1</v>
      </c>
      <c r="S26" s="2" t="s">
        <v>176</v>
      </c>
      <c r="T26" s="2">
        <v>68</v>
      </c>
      <c r="U26" s="2" t="s">
        <v>176</v>
      </c>
      <c r="V26" s="2">
        <v>13</v>
      </c>
      <c r="W26" s="2" t="s">
        <v>163</v>
      </c>
      <c r="X26" s="2">
        <v>43270</v>
      </c>
      <c r="Y26" s="2">
        <v>7747440084</v>
      </c>
      <c r="Z26" s="2">
        <v>101</v>
      </c>
      <c r="AA26" s="3" t="s">
        <v>177</v>
      </c>
      <c r="AB26" s="2" t="s">
        <v>178</v>
      </c>
      <c r="AC26" s="4">
        <v>45215</v>
      </c>
      <c r="AD26" s="4">
        <v>45215</v>
      </c>
    </row>
    <row r="27" spans="1:30" x14ac:dyDescent="0.25">
      <c r="A27">
        <v>2023</v>
      </c>
      <c r="B27" s="4">
        <v>45108</v>
      </c>
      <c r="C27" s="4">
        <v>45199</v>
      </c>
      <c r="D27">
        <v>4</v>
      </c>
      <c r="E27" t="s">
        <v>183</v>
      </c>
      <c r="F27" t="s">
        <v>276</v>
      </c>
      <c r="G27" t="s">
        <v>232</v>
      </c>
      <c r="H27" t="s">
        <v>232</v>
      </c>
      <c r="I27" t="s">
        <v>76</v>
      </c>
      <c r="J27" t="s">
        <v>586</v>
      </c>
      <c r="K27" s="4">
        <v>43040</v>
      </c>
      <c r="L27" s="2" t="s">
        <v>84</v>
      </c>
      <c r="M27" s="2" t="s">
        <v>174</v>
      </c>
      <c r="N27" s="2" t="s">
        <v>175</v>
      </c>
      <c r="O27" s="2" t="s">
        <v>175</v>
      </c>
      <c r="P27" s="2" t="s">
        <v>109</v>
      </c>
      <c r="Q27" s="2" t="s">
        <v>176</v>
      </c>
      <c r="R27" s="2">
        <v>1</v>
      </c>
      <c r="S27" s="2" t="s">
        <v>176</v>
      </c>
      <c r="T27" s="2">
        <v>68</v>
      </c>
      <c r="U27" s="2" t="s">
        <v>176</v>
      </c>
      <c r="V27" s="2">
        <v>13</v>
      </c>
      <c r="W27" s="2" t="s">
        <v>163</v>
      </c>
      <c r="X27" s="2">
        <v>43270</v>
      </c>
      <c r="Y27" s="2">
        <v>7747440084</v>
      </c>
      <c r="Z27" s="2">
        <v>101</v>
      </c>
      <c r="AA27" s="3" t="s">
        <v>177</v>
      </c>
      <c r="AB27" s="2" t="s">
        <v>178</v>
      </c>
      <c r="AC27" s="4">
        <v>45215</v>
      </c>
      <c r="AD27" s="4">
        <v>45215</v>
      </c>
    </row>
    <row r="28" spans="1:30" x14ac:dyDescent="0.25">
      <c r="A28">
        <v>2023</v>
      </c>
      <c r="B28" s="4">
        <v>45108</v>
      </c>
      <c r="C28" s="4">
        <v>45199</v>
      </c>
      <c r="D28">
        <v>3</v>
      </c>
      <c r="E28" t="s">
        <v>185</v>
      </c>
      <c r="F28" t="s">
        <v>277</v>
      </c>
      <c r="G28" t="s">
        <v>256</v>
      </c>
      <c r="H28" t="s">
        <v>237</v>
      </c>
      <c r="I28" t="s">
        <v>76</v>
      </c>
      <c r="J28" t="s">
        <v>587</v>
      </c>
      <c r="K28" s="4">
        <v>43040</v>
      </c>
      <c r="L28" s="2" t="s">
        <v>84</v>
      </c>
      <c r="M28" s="2" t="s">
        <v>174</v>
      </c>
      <c r="N28" s="2" t="s">
        <v>175</v>
      </c>
      <c r="O28" s="2" t="s">
        <v>175</v>
      </c>
      <c r="P28" s="2" t="s">
        <v>109</v>
      </c>
      <c r="Q28" s="2" t="s">
        <v>176</v>
      </c>
      <c r="R28" s="2">
        <v>1</v>
      </c>
      <c r="S28" s="2" t="s">
        <v>176</v>
      </c>
      <c r="T28" s="2">
        <v>68</v>
      </c>
      <c r="U28" s="2" t="s">
        <v>176</v>
      </c>
      <c r="V28" s="2">
        <v>13</v>
      </c>
      <c r="W28" s="2" t="s">
        <v>163</v>
      </c>
      <c r="X28" s="2">
        <v>43270</v>
      </c>
      <c r="Y28" s="2">
        <v>7747440084</v>
      </c>
      <c r="Z28" s="2">
        <v>101</v>
      </c>
      <c r="AA28" s="3" t="s">
        <v>177</v>
      </c>
      <c r="AB28" s="2" t="s">
        <v>178</v>
      </c>
      <c r="AC28" s="4">
        <v>45215</v>
      </c>
      <c r="AD28" s="4">
        <v>45215</v>
      </c>
    </row>
    <row r="29" spans="1:30" x14ac:dyDescent="0.25">
      <c r="A29">
        <v>2023</v>
      </c>
      <c r="B29" s="4">
        <v>45108</v>
      </c>
      <c r="C29" s="4">
        <v>45199</v>
      </c>
      <c r="D29">
        <v>4</v>
      </c>
      <c r="E29" t="s">
        <v>186</v>
      </c>
      <c r="F29" t="s">
        <v>278</v>
      </c>
      <c r="G29" t="s">
        <v>279</v>
      </c>
      <c r="H29" t="s">
        <v>280</v>
      </c>
      <c r="I29" t="s">
        <v>76</v>
      </c>
      <c r="J29" t="s">
        <v>587</v>
      </c>
      <c r="K29" s="4">
        <v>43040</v>
      </c>
      <c r="L29" s="2" t="s">
        <v>84</v>
      </c>
      <c r="M29" s="2" t="s">
        <v>174</v>
      </c>
      <c r="N29" s="2" t="s">
        <v>175</v>
      </c>
      <c r="O29" s="2" t="s">
        <v>175</v>
      </c>
      <c r="P29" s="2" t="s">
        <v>109</v>
      </c>
      <c r="Q29" s="2" t="s">
        <v>176</v>
      </c>
      <c r="R29" s="2">
        <v>1</v>
      </c>
      <c r="S29" s="2" t="s">
        <v>176</v>
      </c>
      <c r="T29" s="2">
        <v>68</v>
      </c>
      <c r="U29" s="2" t="s">
        <v>176</v>
      </c>
      <c r="V29" s="2">
        <v>13</v>
      </c>
      <c r="W29" s="2" t="s">
        <v>163</v>
      </c>
      <c r="X29" s="2">
        <v>43270</v>
      </c>
      <c r="Y29" s="2">
        <v>7747440084</v>
      </c>
      <c r="Z29" s="2">
        <v>101</v>
      </c>
      <c r="AA29" s="3" t="s">
        <v>177</v>
      </c>
      <c r="AB29" s="2" t="s">
        <v>178</v>
      </c>
      <c r="AC29" s="4">
        <v>45215</v>
      </c>
      <c r="AD29" s="4">
        <v>45215</v>
      </c>
    </row>
    <row r="30" spans="1:30" x14ac:dyDescent="0.25">
      <c r="A30">
        <v>2023</v>
      </c>
      <c r="B30" s="4">
        <v>45108</v>
      </c>
      <c r="C30" s="4">
        <v>45199</v>
      </c>
      <c r="D30">
        <v>4</v>
      </c>
      <c r="E30" t="s">
        <v>187</v>
      </c>
      <c r="F30" t="s">
        <v>281</v>
      </c>
      <c r="G30" t="s">
        <v>237</v>
      </c>
      <c r="H30" t="s">
        <v>282</v>
      </c>
      <c r="I30" t="s">
        <v>76</v>
      </c>
      <c r="J30" t="s">
        <v>588</v>
      </c>
      <c r="K30" s="4">
        <v>43040</v>
      </c>
      <c r="L30" s="2" t="s">
        <v>84</v>
      </c>
      <c r="M30" s="2" t="s">
        <v>174</v>
      </c>
      <c r="N30" s="2" t="s">
        <v>175</v>
      </c>
      <c r="O30" s="2" t="s">
        <v>175</v>
      </c>
      <c r="P30" s="2" t="s">
        <v>109</v>
      </c>
      <c r="Q30" s="2" t="s">
        <v>176</v>
      </c>
      <c r="R30" s="2">
        <v>1</v>
      </c>
      <c r="S30" s="2" t="s">
        <v>176</v>
      </c>
      <c r="T30" s="2">
        <v>68</v>
      </c>
      <c r="U30" s="2" t="s">
        <v>176</v>
      </c>
      <c r="V30" s="2">
        <v>13</v>
      </c>
      <c r="W30" s="2" t="s">
        <v>163</v>
      </c>
      <c r="X30" s="2">
        <v>43270</v>
      </c>
      <c r="Y30" s="2">
        <v>7747440084</v>
      </c>
      <c r="Z30" s="2">
        <v>101</v>
      </c>
      <c r="AA30" s="3" t="s">
        <v>177</v>
      </c>
      <c r="AB30" s="2" t="s">
        <v>178</v>
      </c>
      <c r="AC30" s="4">
        <v>45215</v>
      </c>
      <c r="AD30" s="4">
        <v>45215</v>
      </c>
    </row>
    <row r="31" spans="1:30" x14ac:dyDescent="0.25">
      <c r="A31">
        <v>2023</v>
      </c>
      <c r="B31" s="4">
        <v>45108</v>
      </c>
      <c r="C31" s="4">
        <v>45199</v>
      </c>
      <c r="D31">
        <v>4</v>
      </c>
      <c r="E31" t="s">
        <v>187</v>
      </c>
      <c r="F31" t="s">
        <v>283</v>
      </c>
      <c r="G31" t="s">
        <v>232</v>
      </c>
      <c r="H31" t="s">
        <v>284</v>
      </c>
      <c r="I31" t="s">
        <v>76</v>
      </c>
      <c r="J31" t="s">
        <v>588</v>
      </c>
      <c r="K31" s="4">
        <v>43040</v>
      </c>
      <c r="L31" s="2" t="s">
        <v>84</v>
      </c>
      <c r="M31" s="2" t="s">
        <v>174</v>
      </c>
      <c r="N31" s="2" t="s">
        <v>175</v>
      </c>
      <c r="O31" s="2" t="s">
        <v>175</v>
      </c>
      <c r="P31" s="2" t="s">
        <v>109</v>
      </c>
      <c r="Q31" s="2" t="s">
        <v>176</v>
      </c>
      <c r="R31" s="2">
        <v>1</v>
      </c>
      <c r="S31" s="2" t="s">
        <v>176</v>
      </c>
      <c r="T31" s="2">
        <v>68</v>
      </c>
      <c r="U31" s="2" t="s">
        <v>176</v>
      </c>
      <c r="V31" s="2">
        <v>13</v>
      </c>
      <c r="W31" s="2" t="s">
        <v>163</v>
      </c>
      <c r="X31" s="2">
        <v>43270</v>
      </c>
      <c r="Y31" s="2">
        <v>7747440084</v>
      </c>
      <c r="Z31" s="2">
        <v>101</v>
      </c>
      <c r="AA31" s="3" t="s">
        <v>177</v>
      </c>
      <c r="AB31" s="2" t="s">
        <v>178</v>
      </c>
      <c r="AC31" s="4">
        <v>45215</v>
      </c>
      <c r="AD31" s="4">
        <v>45215</v>
      </c>
    </row>
    <row r="32" spans="1:30" x14ac:dyDescent="0.25">
      <c r="A32">
        <v>2023</v>
      </c>
      <c r="B32" s="4">
        <v>45108</v>
      </c>
      <c r="C32" s="4">
        <v>45199</v>
      </c>
      <c r="D32">
        <v>4</v>
      </c>
      <c r="E32" t="s">
        <v>187</v>
      </c>
      <c r="F32" t="s">
        <v>285</v>
      </c>
      <c r="G32" t="s">
        <v>237</v>
      </c>
      <c r="H32" t="s">
        <v>232</v>
      </c>
      <c r="I32" t="s">
        <v>76</v>
      </c>
      <c r="J32" t="s">
        <v>588</v>
      </c>
      <c r="K32" s="4">
        <v>43040</v>
      </c>
      <c r="L32" s="2" t="s">
        <v>84</v>
      </c>
      <c r="M32" s="2" t="s">
        <v>174</v>
      </c>
      <c r="N32" s="2" t="s">
        <v>175</v>
      </c>
      <c r="O32" s="2" t="s">
        <v>175</v>
      </c>
      <c r="P32" s="2" t="s">
        <v>109</v>
      </c>
      <c r="Q32" s="2" t="s">
        <v>176</v>
      </c>
      <c r="R32" s="2">
        <v>1</v>
      </c>
      <c r="S32" s="2" t="s">
        <v>176</v>
      </c>
      <c r="T32" s="2">
        <v>68</v>
      </c>
      <c r="U32" s="2" t="s">
        <v>176</v>
      </c>
      <c r="V32" s="2">
        <v>13</v>
      </c>
      <c r="W32" s="2" t="s">
        <v>163</v>
      </c>
      <c r="X32" s="2">
        <v>43270</v>
      </c>
      <c r="Y32" s="2">
        <v>7747440084</v>
      </c>
      <c r="Z32" s="2">
        <v>101</v>
      </c>
      <c r="AA32" s="3" t="s">
        <v>177</v>
      </c>
      <c r="AB32" s="2" t="s">
        <v>178</v>
      </c>
      <c r="AC32" s="4">
        <v>45215</v>
      </c>
      <c r="AD32" s="4">
        <v>45215</v>
      </c>
    </row>
    <row r="33" spans="1:30" x14ac:dyDescent="0.25">
      <c r="A33">
        <v>2023</v>
      </c>
      <c r="B33" s="4">
        <v>45108</v>
      </c>
      <c r="C33" s="4">
        <v>45199</v>
      </c>
      <c r="D33">
        <v>4</v>
      </c>
      <c r="E33" t="s">
        <v>183</v>
      </c>
      <c r="F33" t="s">
        <v>286</v>
      </c>
      <c r="G33" t="s">
        <v>232</v>
      </c>
      <c r="H33" t="s">
        <v>287</v>
      </c>
      <c r="I33" t="s">
        <v>76</v>
      </c>
      <c r="J33" t="s">
        <v>586</v>
      </c>
      <c r="K33" s="4">
        <v>43040</v>
      </c>
      <c r="L33" s="2" t="s">
        <v>84</v>
      </c>
      <c r="M33" s="2" t="s">
        <v>174</v>
      </c>
      <c r="N33" s="2" t="s">
        <v>175</v>
      </c>
      <c r="O33" s="2" t="s">
        <v>175</v>
      </c>
      <c r="P33" s="2" t="s">
        <v>109</v>
      </c>
      <c r="Q33" s="2" t="s">
        <v>176</v>
      </c>
      <c r="R33" s="2">
        <v>1</v>
      </c>
      <c r="S33" s="2" t="s">
        <v>176</v>
      </c>
      <c r="T33" s="2">
        <v>68</v>
      </c>
      <c r="U33" s="2" t="s">
        <v>176</v>
      </c>
      <c r="V33" s="2">
        <v>13</v>
      </c>
      <c r="W33" s="2" t="s">
        <v>163</v>
      </c>
      <c r="X33" s="2">
        <v>43270</v>
      </c>
      <c r="Y33" s="2">
        <v>7747440084</v>
      </c>
      <c r="Z33" s="2">
        <v>101</v>
      </c>
      <c r="AA33" s="3" t="s">
        <v>177</v>
      </c>
      <c r="AB33" s="2" t="s">
        <v>178</v>
      </c>
      <c r="AC33" s="4">
        <v>45215</v>
      </c>
      <c r="AD33" s="4">
        <v>45215</v>
      </c>
    </row>
    <row r="34" spans="1:30" x14ac:dyDescent="0.25">
      <c r="A34">
        <v>2023</v>
      </c>
      <c r="B34" s="4">
        <v>45108</v>
      </c>
      <c r="C34" s="4">
        <v>45199</v>
      </c>
      <c r="D34">
        <v>4</v>
      </c>
      <c r="E34" t="s">
        <v>187</v>
      </c>
      <c r="F34" t="s">
        <v>288</v>
      </c>
      <c r="G34" t="s">
        <v>232</v>
      </c>
      <c r="H34" t="s">
        <v>289</v>
      </c>
      <c r="I34" t="s">
        <v>76</v>
      </c>
      <c r="J34" t="s">
        <v>588</v>
      </c>
      <c r="K34" s="4">
        <v>43040</v>
      </c>
      <c r="L34" s="2" t="s">
        <v>84</v>
      </c>
      <c r="M34" s="2" t="s">
        <v>174</v>
      </c>
      <c r="N34" s="2" t="s">
        <v>175</v>
      </c>
      <c r="O34" s="2" t="s">
        <v>175</v>
      </c>
      <c r="P34" s="2" t="s">
        <v>109</v>
      </c>
      <c r="Q34" s="2" t="s">
        <v>176</v>
      </c>
      <c r="R34" s="2">
        <v>1</v>
      </c>
      <c r="S34" s="2" t="s">
        <v>176</v>
      </c>
      <c r="T34" s="2">
        <v>68</v>
      </c>
      <c r="U34" s="2" t="s">
        <v>176</v>
      </c>
      <c r="V34" s="2">
        <v>13</v>
      </c>
      <c r="W34" s="2" t="s">
        <v>163</v>
      </c>
      <c r="X34" s="2">
        <v>43270</v>
      </c>
      <c r="Y34" s="2">
        <v>7747440084</v>
      </c>
      <c r="Z34" s="2">
        <v>101</v>
      </c>
      <c r="AA34" s="3" t="s">
        <v>177</v>
      </c>
      <c r="AB34" s="2" t="s">
        <v>178</v>
      </c>
      <c r="AC34" s="4">
        <v>45215</v>
      </c>
      <c r="AD34" s="4">
        <v>45215</v>
      </c>
    </row>
    <row r="35" spans="1:30" x14ac:dyDescent="0.25">
      <c r="A35">
        <v>2023</v>
      </c>
      <c r="B35" s="4">
        <v>45108</v>
      </c>
      <c r="C35" s="4">
        <v>45199</v>
      </c>
      <c r="D35">
        <v>4</v>
      </c>
      <c r="E35" t="s">
        <v>188</v>
      </c>
      <c r="F35" t="s">
        <v>290</v>
      </c>
      <c r="G35" t="s">
        <v>263</v>
      </c>
      <c r="H35" t="s">
        <v>234</v>
      </c>
      <c r="I35" t="s">
        <v>76</v>
      </c>
      <c r="J35" t="s">
        <v>589</v>
      </c>
      <c r="K35" s="4">
        <v>43040</v>
      </c>
      <c r="L35" s="2" t="s">
        <v>84</v>
      </c>
      <c r="M35" s="2" t="s">
        <v>174</v>
      </c>
      <c r="N35" s="2" t="s">
        <v>175</v>
      </c>
      <c r="O35" s="2" t="s">
        <v>175</v>
      </c>
      <c r="P35" s="2" t="s">
        <v>109</v>
      </c>
      <c r="Q35" s="2" t="s">
        <v>176</v>
      </c>
      <c r="R35" s="2">
        <v>1</v>
      </c>
      <c r="S35" s="2" t="s">
        <v>176</v>
      </c>
      <c r="T35" s="2">
        <v>68</v>
      </c>
      <c r="U35" s="2" t="s">
        <v>176</v>
      </c>
      <c r="V35" s="2">
        <v>13</v>
      </c>
      <c r="W35" s="2" t="s">
        <v>163</v>
      </c>
      <c r="X35" s="2">
        <v>43270</v>
      </c>
      <c r="Y35" s="2">
        <v>7747440084</v>
      </c>
      <c r="Z35" s="2">
        <v>101</v>
      </c>
      <c r="AA35" s="3" t="s">
        <v>177</v>
      </c>
      <c r="AB35" s="2" t="s">
        <v>178</v>
      </c>
      <c r="AC35" s="4">
        <v>45215</v>
      </c>
      <c r="AD35" s="4">
        <v>45215</v>
      </c>
    </row>
    <row r="36" spans="1:30" x14ac:dyDescent="0.25">
      <c r="A36">
        <v>2023</v>
      </c>
      <c r="B36" s="4">
        <v>45108</v>
      </c>
      <c r="C36" s="4">
        <v>45199</v>
      </c>
      <c r="D36">
        <v>4</v>
      </c>
      <c r="E36" t="s">
        <v>183</v>
      </c>
      <c r="F36" t="s">
        <v>291</v>
      </c>
      <c r="G36" t="s">
        <v>292</v>
      </c>
      <c r="H36" t="s">
        <v>263</v>
      </c>
      <c r="I36" t="s">
        <v>77</v>
      </c>
      <c r="J36" t="s">
        <v>586</v>
      </c>
      <c r="K36" s="4">
        <v>43040</v>
      </c>
      <c r="L36" s="2" t="s">
        <v>84</v>
      </c>
      <c r="M36" s="2" t="s">
        <v>174</v>
      </c>
      <c r="N36" s="2" t="s">
        <v>175</v>
      </c>
      <c r="O36" s="2" t="s">
        <v>175</v>
      </c>
      <c r="P36" s="2" t="s">
        <v>109</v>
      </c>
      <c r="Q36" s="2" t="s">
        <v>176</v>
      </c>
      <c r="R36" s="2">
        <v>1</v>
      </c>
      <c r="S36" s="2" t="s">
        <v>176</v>
      </c>
      <c r="T36" s="2">
        <v>68</v>
      </c>
      <c r="U36" s="2" t="s">
        <v>176</v>
      </c>
      <c r="V36" s="2">
        <v>13</v>
      </c>
      <c r="W36" s="2" t="s">
        <v>163</v>
      </c>
      <c r="X36" s="2">
        <v>43270</v>
      </c>
      <c r="Y36" s="2">
        <v>7747440084</v>
      </c>
      <c r="Z36" s="2">
        <v>101</v>
      </c>
      <c r="AA36" s="3" t="s">
        <v>177</v>
      </c>
      <c r="AB36" s="2" t="s">
        <v>178</v>
      </c>
      <c r="AC36" s="4">
        <v>45215</v>
      </c>
      <c r="AD36" s="4">
        <v>45215</v>
      </c>
    </row>
    <row r="37" spans="1:30" x14ac:dyDescent="0.25">
      <c r="A37">
        <v>2023</v>
      </c>
      <c r="B37" s="4">
        <v>45108</v>
      </c>
      <c r="C37" s="4">
        <v>45199</v>
      </c>
      <c r="D37">
        <v>4</v>
      </c>
      <c r="E37" t="s">
        <v>183</v>
      </c>
      <c r="F37" t="s">
        <v>293</v>
      </c>
      <c r="G37" t="s">
        <v>289</v>
      </c>
      <c r="H37" t="s">
        <v>232</v>
      </c>
      <c r="I37" t="s">
        <v>76</v>
      </c>
      <c r="J37" t="s">
        <v>586</v>
      </c>
      <c r="K37" s="4">
        <v>43101</v>
      </c>
      <c r="L37" s="2" t="s">
        <v>84</v>
      </c>
      <c r="M37" s="2" t="s">
        <v>174</v>
      </c>
      <c r="N37" s="2" t="s">
        <v>175</v>
      </c>
      <c r="O37" s="2" t="s">
        <v>175</v>
      </c>
      <c r="P37" s="2" t="s">
        <v>109</v>
      </c>
      <c r="Q37" s="2" t="s">
        <v>176</v>
      </c>
      <c r="R37" s="2">
        <v>1</v>
      </c>
      <c r="S37" s="2" t="s">
        <v>176</v>
      </c>
      <c r="T37" s="2">
        <v>68</v>
      </c>
      <c r="U37" s="2" t="s">
        <v>176</v>
      </c>
      <c r="V37" s="2">
        <v>13</v>
      </c>
      <c r="W37" s="2" t="s">
        <v>163</v>
      </c>
      <c r="X37" s="2">
        <v>43270</v>
      </c>
      <c r="Y37" s="2">
        <v>7747440084</v>
      </c>
      <c r="Z37" s="2">
        <v>101</v>
      </c>
      <c r="AA37" s="3" t="s">
        <v>177</v>
      </c>
      <c r="AB37" s="2" t="s">
        <v>178</v>
      </c>
      <c r="AC37" s="4">
        <v>45215</v>
      </c>
      <c r="AD37" s="4">
        <v>45215</v>
      </c>
    </row>
    <row r="38" spans="1:30" x14ac:dyDescent="0.25">
      <c r="A38">
        <v>2023</v>
      </c>
      <c r="B38" s="4">
        <v>45108</v>
      </c>
      <c r="C38" s="4">
        <v>45199</v>
      </c>
      <c r="D38">
        <v>4</v>
      </c>
      <c r="E38" t="s">
        <v>183</v>
      </c>
      <c r="F38" t="s">
        <v>294</v>
      </c>
      <c r="G38" t="s">
        <v>295</v>
      </c>
      <c r="H38" t="s">
        <v>248</v>
      </c>
      <c r="I38" t="s">
        <v>76</v>
      </c>
      <c r="J38" t="s">
        <v>586</v>
      </c>
      <c r="K38" s="4">
        <v>43040</v>
      </c>
      <c r="L38" s="2" t="s">
        <v>84</v>
      </c>
      <c r="M38" s="2" t="s">
        <v>174</v>
      </c>
      <c r="N38" s="2" t="s">
        <v>175</v>
      </c>
      <c r="O38" s="2" t="s">
        <v>175</v>
      </c>
      <c r="P38" s="2" t="s">
        <v>109</v>
      </c>
      <c r="Q38" s="2" t="s">
        <v>176</v>
      </c>
      <c r="R38" s="2">
        <v>1</v>
      </c>
      <c r="S38" s="2" t="s">
        <v>176</v>
      </c>
      <c r="T38" s="2">
        <v>68</v>
      </c>
      <c r="U38" s="2" t="s">
        <v>176</v>
      </c>
      <c r="V38" s="2">
        <v>13</v>
      </c>
      <c r="W38" s="2" t="s">
        <v>163</v>
      </c>
      <c r="X38" s="2">
        <v>43270</v>
      </c>
      <c r="Y38" s="2">
        <v>7747440084</v>
      </c>
      <c r="Z38" s="2">
        <v>101</v>
      </c>
      <c r="AA38" s="3" t="s">
        <v>177</v>
      </c>
      <c r="AB38" s="2" t="s">
        <v>178</v>
      </c>
      <c r="AC38" s="4">
        <v>45215</v>
      </c>
      <c r="AD38" s="4">
        <v>45215</v>
      </c>
    </row>
    <row r="39" spans="1:30" x14ac:dyDescent="0.25">
      <c r="A39">
        <v>2023</v>
      </c>
      <c r="B39" s="4">
        <v>45108</v>
      </c>
      <c r="C39" s="4">
        <v>45199</v>
      </c>
      <c r="D39">
        <v>4</v>
      </c>
      <c r="E39" t="s">
        <v>189</v>
      </c>
      <c r="F39" t="s">
        <v>296</v>
      </c>
      <c r="G39" t="s">
        <v>297</v>
      </c>
      <c r="H39" t="s">
        <v>298</v>
      </c>
      <c r="I39" t="s">
        <v>76</v>
      </c>
      <c r="J39" t="s">
        <v>589</v>
      </c>
      <c r="K39" s="4">
        <v>42005</v>
      </c>
      <c r="L39" s="2" t="s">
        <v>84</v>
      </c>
      <c r="M39" s="2" t="s">
        <v>174</v>
      </c>
      <c r="N39" s="2" t="s">
        <v>175</v>
      </c>
      <c r="O39" s="2" t="s">
        <v>175</v>
      </c>
      <c r="P39" s="2" t="s">
        <v>109</v>
      </c>
      <c r="Q39" s="2" t="s">
        <v>176</v>
      </c>
      <c r="R39" s="2">
        <v>1</v>
      </c>
      <c r="S39" s="2" t="s">
        <v>176</v>
      </c>
      <c r="T39" s="2">
        <v>68</v>
      </c>
      <c r="U39" s="2" t="s">
        <v>176</v>
      </c>
      <c r="V39" s="2">
        <v>13</v>
      </c>
      <c r="W39" s="2" t="s">
        <v>163</v>
      </c>
      <c r="X39" s="2">
        <v>43270</v>
      </c>
      <c r="Y39" s="2">
        <v>7747440084</v>
      </c>
      <c r="Z39" s="2">
        <v>101</v>
      </c>
      <c r="AA39" s="3" t="s">
        <v>177</v>
      </c>
      <c r="AB39" s="2" t="s">
        <v>178</v>
      </c>
      <c r="AC39" s="4">
        <v>45215</v>
      </c>
      <c r="AD39" s="4">
        <v>45215</v>
      </c>
    </row>
    <row r="40" spans="1:30" x14ac:dyDescent="0.25">
      <c r="A40">
        <v>2023</v>
      </c>
      <c r="B40" s="4">
        <v>45108</v>
      </c>
      <c r="C40" s="4">
        <v>45199</v>
      </c>
      <c r="D40">
        <v>4</v>
      </c>
      <c r="E40" t="s">
        <v>190</v>
      </c>
      <c r="F40" t="s">
        <v>299</v>
      </c>
      <c r="G40" t="s">
        <v>266</v>
      </c>
      <c r="H40" t="s">
        <v>300</v>
      </c>
      <c r="I40" t="s">
        <v>77</v>
      </c>
      <c r="J40" t="s">
        <v>590</v>
      </c>
      <c r="K40" s="4">
        <v>42370</v>
      </c>
      <c r="L40" s="2" t="s">
        <v>84</v>
      </c>
      <c r="M40" s="2" t="s">
        <v>174</v>
      </c>
      <c r="N40" s="2" t="s">
        <v>175</v>
      </c>
      <c r="O40" s="2" t="s">
        <v>175</v>
      </c>
      <c r="P40" s="2" t="s">
        <v>109</v>
      </c>
      <c r="Q40" s="2" t="s">
        <v>176</v>
      </c>
      <c r="R40" s="2">
        <v>1</v>
      </c>
      <c r="S40" s="2" t="s">
        <v>176</v>
      </c>
      <c r="T40" s="2">
        <v>68</v>
      </c>
      <c r="U40" s="2" t="s">
        <v>176</v>
      </c>
      <c r="V40" s="2">
        <v>13</v>
      </c>
      <c r="W40" s="2" t="s">
        <v>163</v>
      </c>
      <c r="X40" s="2">
        <v>43270</v>
      </c>
      <c r="Y40" s="2">
        <v>7747440084</v>
      </c>
      <c r="Z40" s="2">
        <v>101</v>
      </c>
      <c r="AA40" s="3" t="s">
        <v>177</v>
      </c>
      <c r="AB40" s="2" t="s">
        <v>178</v>
      </c>
      <c r="AC40" s="4">
        <v>45215</v>
      </c>
      <c r="AD40" s="4">
        <v>45215</v>
      </c>
    </row>
    <row r="41" spans="1:30" x14ac:dyDescent="0.25">
      <c r="A41">
        <v>2023</v>
      </c>
      <c r="B41" s="4">
        <v>45108</v>
      </c>
      <c r="C41" s="4">
        <v>45199</v>
      </c>
      <c r="D41">
        <v>4</v>
      </c>
      <c r="E41" t="s">
        <v>187</v>
      </c>
      <c r="F41" t="s">
        <v>301</v>
      </c>
      <c r="G41" t="s">
        <v>302</v>
      </c>
      <c r="H41" t="s">
        <v>303</v>
      </c>
      <c r="I41" t="s">
        <v>76</v>
      </c>
      <c r="J41" t="s">
        <v>588</v>
      </c>
      <c r="K41" s="4">
        <v>42461</v>
      </c>
      <c r="L41" s="2" t="s">
        <v>84</v>
      </c>
      <c r="M41" s="2" t="s">
        <v>174</v>
      </c>
      <c r="N41" s="2" t="s">
        <v>175</v>
      </c>
      <c r="O41" s="2" t="s">
        <v>175</v>
      </c>
      <c r="P41" s="2" t="s">
        <v>109</v>
      </c>
      <c r="Q41" s="2" t="s">
        <v>176</v>
      </c>
      <c r="R41" s="2">
        <v>1</v>
      </c>
      <c r="S41" s="2" t="s">
        <v>176</v>
      </c>
      <c r="T41" s="2">
        <v>68</v>
      </c>
      <c r="U41" s="2" t="s">
        <v>176</v>
      </c>
      <c r="V41" s="2">
        <v>13</v>
      </c>
      <c r="W41" s="2" t="s">
        <v>163</v>
      </c>
      <c r="X41" s="2">
        <v>43270</v>
      </c>
      <c r="Y41" s="2">
        <v>7747440084</v>
      </c>
      <c r="Z41" s="2">
        <v>101</v>
      </c>
      <c r="AA41" s="3" t="s">
        <v>177</v>
      </c>
      <c r="AB41" s="2" t="s">
        <v>178</v>
      </c>
      <c r="AC41" s="4">
        <v>45215</v>
      </c>
      <c r="AD41" s="4">
        <v>45215</v>
      </c>
    </row>
    <row r="42" spans="1:30" x14ac:dyDescent="0.25">
      <c r="A42">
        <v>2023</v>
      </c>
      <c r="B42" s="4">
        <v>45108</v>
      </c>
      <c r="C42" s="4">
        <v>45199</v>
      </c>
      <c r="D42">
        <v>3</v>
      </c>
      <c r="E42" t="s">
        <v>191</v>
      </c>
      <c r="F42" t="s">
        <v>304</v>
      </c>
      <c r="G42" t="s">
        <v>305</v>
      </c>
      <c r="H42" t="s">
        <v>306</v>
      </c>
      <c r="I42" t="s">
        <v>76</v>
      </c>
      <c r="J42" t="s">
        <v>591</v>
      </c>
      <c r="K42" s="4">
        <v>42614</v>
      </c>
      <c r="L42" s="2" t="s">
        <v>84</v>
      </c>
      <c r="M42" s="2" t="s">
        <v>174</v>
      </c>
      <c r="N42" s="2" t="s">
        <v>175</v>
      </c>
      <c r="O42" s="2" t="s">
        <v>175</v>
      </c>
      <c r="P42" s="2" t="s">
        <v>109</v>
      </c>
      <c r="Q42" s="2" t="s">
        <v>176</v>
      </c>
      <c r="R42" s="2">
        <v>1</v>
      </c>
      <c r="S42" s="2" t="s">
        <v>176</v>
      </c>
      <c r="T42" s="2">
        <v>68</v>
      </c>
      <c r="U42" s="2" t="s">
        <v>176</v>
      </c>
      <c r="V42" s="2">
        <v>13</v>
      </c>
      <c r="W42" s="2" t="s">
        <v>163</v>
      </c>
      <c r="X42" s="2">
        <v>43270</v>
      </c>
      <c r="Y42" s="2">
        <v>7747440084</v>
      </c>
      <c r="Z42" s="2">
        <v>101</v>
      </c>
      <c r="AA42" s="3" t="s">
        <v>177</v>
      </c>
      <c r="AB42" s="2" t="s">
        <v>178</v>
      </c>
      <c r="AC42" s="4">
        <v>45215</v>
      </c>
      <c r="AD42" s="4">
        <v>45215</v>
      </c>
    </row>
    <row r="43" spans="1:30" x14ac:dyDescent="0.25">
      <c r="A43">
        <v>2023</v>
      </c>
      <c r="B43" s="4">
        <v>45108</v>
      </c>
      <c r="C43" s="4">
        <v>45199</v>
      </c>
      <c r="D43">
        <v>4</v>
      </c>
      <c r="E43" t="s">
        <v>192</v>
      </c>
      <c r="F43" t="s">
        <v>307</v>
      </c>
      <c r="G43" t="s">
        <v>298</v>
      </c>
      <c r="H43" t="s">
        <v>308</v>
      </c>
      <c r="I43" t="s">
        <v>77</v>
      </c>
      <c r="J43" t="s">
        <v>592</v>
      </c>
      <c r="K43" s="4">
        <v>44302</v>
      </c>
      <c r="L43" s="2" t="s">
        <v>84</v>
      </c>
      <c r="M43" s="2" t="s">
        <v>174</v>
      </c>
      <c r="N43" s="2" t="s">
        <v>175</v>
      </c>
      <c r="O43" s="2" t="s">
        <v>175</v>
      </c>
      <c r="P43" s="2" t="s">
        <v>109</v>
      </c>
      <c r="Q43" s="2" t="s">
        <v>176</v>
      </c>
      <c r="R43" s="2">
        <v>1</v>
      </c>
      <c r="S43" s="2" t="s">
        <v>176</v>
      </c>
      <c r="T43" s="2">
        <v>68</v>
      </c>
      <c r="U43" s="2" t="s">
        <v>176</v>
      </c>
      <c r="V43" s="2">
        <v>13</v>
      </c>
      <c r="W43" s="2" t="s">
        <v>163</v>
      </c>
      <c r="X43" s="2">
        <v>43270</v>
      </c>
      <c r="Y43" s="2">
        <v>7747440084</v>
      </c>
      <c r="Z43" s="2">
        <v>101</v>
      </c>
      <c r="AA43" s="3" t="s">
        <v>177</v>
      </c>
      <c r="AB43" s="2" t="s">
        <v>178</v>
      </c>
      <c r="AC43" s="4">
        <v>45215</v>
      </c>
      <c r="AD43" s="4">
        <v>45215</v>
      </c>
    </row>
    <row r="44" spans="1:30" x14ac:dyDescent="0.25">
      <c r="A44">
        <v>2023</v>
      </c>
      <c r="B44" s="4">
        <v>45108</v>
      </c>
      <c r="C44" s="4">
        <v>45199</v>
      </c>
      <c r="D44">
        <v>2</v>
      </c>
      <c r="E44" t="s">
        <v>193</v>
      </c>
      <c r="F44" t="s">
        <v>309</v>
      </c>
      <c r="G44" t="s">
        <v>263</v>
      </c>
      <c r="H44" t="s">
        <v>310</v>
      </c>
      <c r="I44" t="s">
        <v>76</v>
      </c>
      <c r="J44" t="s">
        <v>593</v>
      </c>
      <c r="K44" s="4">
        <v>43040</v>
      </c>
      <c r="L44" s="2" t="s">
        <v>84</v>
      </c>
      <c r="M44" s="2" t="s">
        <v>174</v>
      </c>
      <c r="N44" s="2" t="s">
        <v>175</v>
      </c>
      <c r="O44" s="2" t="s">
        <v>175</v>
      </c>
      <c r="P44" s="2" t="s">
        <v>109</v>
      </c>
      <c r="Q44" s="2" t="s">
        <v>176</v>
      </c>
      <c r="R44" s="2">
        <v>1</v>
      </c>
      <c r="S44" s="2" t="s">
        <v>176</v>
      </c>
      <c r="T44" s="2">
        <v>68</v>
      </c>
      <c r="U44" s="2" t="s">
        <v>176</v>
      </c>
      <c r="V44" s="2">
        <v>13</v>
      </c>
      <c r="W44" s="2" t="s">
        <v>163</v>
      </c>
      <c r="X44" s="2">
        <v>43270</v>
      </c>
      <c r="Y44" s="2">
        <v>7747440084</v>
      </c>
      <c r="Z44" s="2">
        <v>101</v>
      </c>
      <c r="AA44" s="3" t="s">
        <v>177</v>
      </c>
      <c r="AB44" s="2" t="s">
        <v>178</v>
      </c>
      <c r="AC44" s="4">
        <v>45215</v>
      </c>
      <c r="AD44" s="4">
        <v>45215</v>
      </c>
    </row>
    <row r="45" spans="1:30" x14ac:dyDescent="0.25">
      <c r="A45">
        <v>2023</v>
      </c>
      <c r="B45" s="4">
        <v>45108</v>
      </c>
      <c r="C45" s="4">
        <v>45199</v>
      </c>
      <c r="D45">
        <v>4</v>
      </c>
      <c r="E45" t="s">
        <v>187</v>
      </c>
      <c r="F45" t="s">
        <v>311</v>
      </c>
      <c r="G45" t="s">
        <v>280</v>
      </c>
      <c r="H45" t="s">
        <v>312</v>
      </c>
      <c r="I45" t="s">
        <v>76</v>
      </c>
      <c r="J45" t="s">
        <v>588</v>
      </c>
      <c r="K45" s="4">
        <v>43040</v>
      </c>
      <c r="L45" s="2" t="s">
        <v>84</v>
      </c>
      <c r="M45" s="2" t="s">
        <v>174</v>
      </c>
      <c r="N45" s="2" t="s">
        <v>175</v>
      </c>
      <c r="O45" s="2" t="s">
        <v>175</v>
      </c>
      <c r="P45" s="2" t="s">
        <v>109</v>
      </c>
      <c r="Q45" s="2" t="s">
        <v>176</v>
      </c>
      <c r="R45" s="2">
        <v>1</v>
      </c>
      <c r="S45" s="2" t="s">
        <v>176</v>
      </c>
      <c r="T45" s="2">
        <v>68</v>
      </c>
      <c r="U45" s="2" t="s">
        <v>176</v>
      </c>
      <c r="V45" s="2">
        <v>13</v>
      </c>
      <c r="W45" s="2" t="s">
        <v>163</v>
      </c>
      <c r="X45" s="2">
        <v>43270</v>
      </c>
      <c r="Y45" s="2">
        <v>7747440084</v>
      </c>
      <c r="Z45" s="2">
        <v>101</v>
      </c>
      <c r="AA45" s="3" t="s">
        <v>177</v>
      </c>
      <c r="AB45" s="2" t="s">
        <v>178</v>
      </c>
      <c r="AC45" s="4">
        <v>45215</v>
      </c>
      <c r="AD45" s="4">
        <v>45215</v>
      </c>
    </row>
    <row r="46" spans="1:30" x14ac:dyDescent="0.25">
      <c r="A46">
        <v>2023</v>
      </c>
      <c r="B46" s="4">
        <v>45108</v>
      </c>
      <c r="C46" s="4">
        <v>45199</v>
      </c>
      <c r="D46">
        <v>4</v>
      </c>
      <c r="E46" t="s">
        <v>194</v>
      </c>
      <c r="F46" t="s">
        <v>313</v>
      </c>
      <c r="G46" t="s">
        <v>314</v>
      </c>
      <c r="H46" t="s">
        <v>273</v>
      </c>
      <c r="I46" t="s">
        <v>76</v>
      </c>
      <c r="J46" t="s">
        <v>586</v>
      </c>
      <c r="K46" s="4">
        <v>43040</v>
      </c>
      <c r="L46" s="2" t="s">
        <v>84</v>
      </c>
      <c r="M46" s="2" t="s">
        <v>174</v>
      </c>
      <c r="N46" s="2" t="s">
        <v>175</v>
      </c>
      <c r="O46" s="2" t="s">
        <v>175</v>
      </c>
      <c r="P46" s="2" t="s">
        <v>109</v>
      </c>
      <c r="Q46" s="2" t="s">
        <v>176</v>
      </c>
      <c r="R46" s="2">
        <v>1</v>
      </c>
      <c r="S46" s="2" t="s">
        <v>176</v>
      </c>
      <c r="T46" s="2">
        <v>68</v>
      </c>
      <c r="U46" s="2" t="s">
        <v>176</v>
      </c>
      <c r="V46" s="2">
        <v>13</v>
      </c>
      <c r="W46" s="2" t="s">
        <v>163</v>
      </c>
      <c r="X46" s="2">
        <v>43270</v>
      </c>
      <c r="Y46" s="2">
        <v>7747440084</v>
      </c>
      <c r="Z46" s="2">
        <v>101</v>
      </c>
      <c r="AA46" s="3" t="s">
        <v>177</v>
      </c>
      <c r="AB46" s="2" t="s">
        <v>178</v>
      </c>
      <c r="AC46" s="4">
        <v>45215</v>
      </c>
      <c r="AD46" s="4">
        <v>45215</v>
      </c>
    </row>
    <row r="47" spans="1:30" x14ac:dyDescent="0.25">
      <c r="A47">
        <v>2023</v>
      </c>
      <c r="B47" s="4">
        <v>45108</v>
      </c>
      <c r="C47" s="4">
        <v>45199</v>
      </c>
      <c r="D47">
        <v>4</v>
      </c>
      <c r="E47" t="s">
        <v>195</v>
      </c>
      <c r="F47" t="s">
        <v>243</v>
      </c>
      <c r="G47" t="s">
        <v>256</v>
      </c>
      <c r="H47" t="s">
        <v>315</v>
      </c>
      <c r="I47" t="s">
        <v>76</v>
      </c>
      <c r="J47" t="s">
        <v>594</v>
      </c>
      <c r="K47" s="4">
        <v>43040</v>
      </c>
      <c r="L47" s="2" t="s">
        <v>84</v>
      </c>
      <c r="M47" s="2" t="s">
        <v>174</v>
      </c>
      <c r="N47" s="2" t="s">
        <v>175</v>
      </c>
      <c r="O47" s="2" t="s">
        <v>175</v>
      </c>
      <c r="P47" s="2" t="s">
        <v>109</v>
      </c>
      <c r="Q47" s="2" t="s">
        <v>176</v>
      </c>
      <c r="R47" s="2">
        <v>1</v>
      </c>
      <c r="S47" s="2" t="s">
        <v>176</v>
      </c>
      <c r="T47" s="2">
        <v>68</v>
      </c>
      <c r="U47" s="2" t="s">
        <v>176</v>
      </c>
      <c r="V47" s="2">
        <v>13</v>
      </c>
      <c r="W47" s="2" t="s">
        <v>163</v>
      </c>
      <c r="X47" s="2">
        <v>43270</v>
      </c>
      <c r="Y47" s="2">
        <v>7747440084</v>
      </c>
      <c r="Z47" s="2">
        <v>101</v>
      </c>
      <c r="AA47" s="3" t="s">
        <v>177</v>
      </c>
      <c r="AB47" s="2" t="s">
        <v>178</v>
      </c>
      <c r="AC47" s="4">
        <v>45215</v>
      </c>
      <c r="AD47" s="4">
        <v>45215</v>
      </c>
    </row>
    <row r="48" spans="1:30" x14ac:dyDescent="0.25">
      <c r="A48">
        <v>2023</v>
      </c>
      <c r="B48" s="4">
        <v>45108</v>
      </c>
      <c r="C48" s="4">
        <v>45199</v>
      </c>
      <c r="D48">
        <v>2</v>
      </c>
      <c r="E48" t="s">
        <v>196</v>
      </c>
      <c r="F48" t="s">
        <v>316</v>
      </c>
      <c r="G48" t="s">
        <v>232</v>
      </c>
      <c r="H48" t="s">
        <v>317</v>
      </c>
      <c r="I48" t="s">
        <v>77</v>
      </c>
      <c r="J48" t="s">
        <v>585</v>
      </c>
      <c r="K48" s="4">
        <v>42614</v>
      </c>
      <c r="L48" s="2" t="s">
        <v>84</v>
      </c>
      <c r="M48" s="2" t="s">
        <v>174</v>
      </c>
      <c r="N48" s="2" t="s">
        <v>175</v>
      </c>
      <c r="O48" s="2" t="s">
        <v>175</v>
      </c>
      <c r="P48" s="2" t="s">
        <v>109</v>
      </c>
      <c r="Q48" s="2" t="s">
        <v>176</v>
      </c>
      <c r="R48" s="2">
        <v>1</v>
      </c>
      <c r="S48" s="2" t="s">
        <v>176</v>
      </c>
      <c r="T48" s="2">
        <v>68</v>
      </c>
      <c r="U48" s="2" t="s">
        <v>176</v>
      </c>
      <c r="V48" s="2">
        <v>13</v>
      </c>
      <c r="W48" s="2" t="s">
        <v>163</v>
      </c>
      <c r="X48" s="2">
        <v>43270</v>
      </c>
      <c r="Y48" s="2">
        <v>7747440084</v>
      </c>
      <c r="Z48" s="2">
        <v>101</v>
      </c>
      <c r="AA48" s="3" t="s">
        <v>177</v>
      </c>
      <c r="AB48" s="2" t="s">
        <v>178</v>
      </c>
      <c r="AC48" s="4">
        <v>45215</v>
      </c>
      <c r="AD48" s="4">
        <v>45215</v>
      </c>
    </row>
    <row r="49" spans="1:30" x14ac:dyDescent="0.25">
      <c r="A49">
        <v>2023</v>
      </c>
      <c r="B49" s="4">
        <v>45108</v>
      </c>
      <c r="C49" s="4">
        <v>45199</v>
      </c>
      <c r="D49">
        <v>4</v>
      </c>
      <c r="E49" t="s">
        <v>183</v>
      </c>
      <c r="F49" t="s">
        <v>318</v>
      </c>
      <c r="G49" t="s">
        <v>319</v>
      </c>
      <c r="H49" t="s">
        <v>232</v>
      </c>
      <c r="I49" t="s">
        <v>76</v>
      </c>
      <c r="J49" t="s">
        <v>586</v>
      </c>
      <c r="K49" s="4">
        <v>44271</v>
      </c>
      <c r="L49" s="2" t="s">
        <v>84</v>
      </c>
      <c r="M49" s="2" t="s">
        <v>174</v>
      </c>
      <c r="N49" s="2" t="s">
        <v>175</v>
      </c>
      <c r="O49" s="2" t="s">
        <v>175</v>
      </c>
      <c r="P49" s="2" t="s">
        <v>109</v>
      </c>
      <c r="Q49" s="2" t="s">
        <v>176</v>
      </c>
      <c r="R49" s="2">
        <v>1</v>
      </c>
      <c r="S49" s="2" t="s">
        <v>176</v>
      </c>
      <c r="T49" s="2">
        <v>68</v>
      </c>
      <c r="U49" s="2" t="s">
        <v>176</v>
      </c>
      <c r="V49" s="2">
        <v>13</v>
      </c>
      <c r="W49" s="2" t="s">
        <v>163</v>
      </c>
      <c r="X49" s="2">
        <v>43270</v>
      </c>
      <c r="Y49" s="2">
        <v>7747440084</v>
      </c>
      <c r="Z49" s="2">
        <v>101</v>
      </c>
      <c r="AA49" s="3" t="s">
        <v>177</v>
      </c>
      <c r="AB49" s="2" t="s">
        <v>178</v>
      </c>
      <c r="AC49" s="4">
        <v>45215</v>
      </c>
      <c r="AD49" s="4">
        <v>45215</v>
      </c>
    </row>
    <row r="50" spans="1:30" x14ac:dyDescent="0.25">
      <c r="A50">
        <v>2023</v>
      </c>
      <c r="B50" s="4">
        <v>45108</v>
      </c>
      <c r="C50" s="4">
        <v>45199</v>
      </c>
      <c r="D50">
        <v>4</v>
      </c>
      <c r="E50" t="s">
        <v>183</v>
      </c>
      <c r="F50" t="s">
        <v>320</v>
      </c>
      <c r="G50" t="s">
        <v>321</v>
      </c>
      <c r="H50" t="s">
        <v>232</v>
      </c>
      <c r="I50" t="s">
        <v>76</v>
      </c>
      <c r="J50" t="s">
        <v>586</v>
      </c>
      <c r="K50" s="4">
        <v>43040</v>
      </c>
      <c r="L50" s="2" t="s">
        <v>84</v>
      </c>
      <c r="M50" s="2" t="s">
        <v>174</v>
      </c>
      <c r="N50" s="2" t="s">
        <v>175</v>
      </c>
      <c r="O50" s="2" t="s">
        <v>175</v>
      </c>
      <c r="P50" s="2" t="s">
        <v>109</v>
      </c>
      <c r="Q50" s="2" t="s">
        <v>176</v>
      </c>
      <c r="R50" s="2">
        <v>1</v>
      </c>
      <c r="S50" s="2" t="s">
        <v>176</v>
      </c>
      <c r="T50" s="2">
        <v>68</v>
      </c>
      <c r="U50" s="2" t="s">
        <v>176</v>
      </c>
      <c r="V50" s="2">
        <v>13</v>
      </c>
      <c r="W50" s="2" t="s">
        <v>163</v>
      </c>
      <c r="X50" s="2">
        <v>43270</v>
      </c>
      <c r="Y50" s="2">
        <v>7747440084</v>
      </c>
      <c r="Z50" s="2">
        <v>101</v>
      </c>
      <c r="AA50" s="3" t="s">
        <v>177</v>
      </c>
      <c r="AB50" s="2" t="s">
        <v>178</v>
      </c>
      <c r="AC50" s="4">
        <v>45215</v>
      </c>
      <c r="AD50" s="4">
        <v>45215</v>
      </c>
    </row>
    <row r="51" spans="1:30" x14ac:dyDescent="0.25">
      <c r="A51">
        <v>2023</v>
      </c>
      <c r="B51" s="4">
        <v>45108</v>
      </c>
      <c r="C51" s="4">
        <v>45199</v>
      </c>
      <c r="D51">
        <v>2</v>
      </c>
      <c r="E51" t="s">
        <v>197</v>
      </c>
      <c r="F51" t="s">
        <v>322</v>
      </c>
      <c r="G51" t="s">
        <v>323</v>
      </c>
      <c r="H51" t="s">
        <v>324</v>
      </c>
      <c r="I51" t="s">
        <v>76</v>
      </c>
      <c r="J51" t="s">
        <v>593</v>
      </c>
      <c r="K51" s="4">
        <v>42628</v>
      </c>
      <c r="L51" s="2" t="s">
        <v>84</v>
      </c>
      <c r="M51" s="2" t="s">
        <v>174</v>
      </c>
      <c r="N51" s="2" t="s">
        <v>175</v>
      </c>
      <c r="O51" s="2" t="s">
        <v>175</v>
      </c>
      <c r="P51" s="2" t="s">
        <v>109</v>
      </c>
      <c r="Q51" s="2" t="s">
        <v>176</v>
      </c>
      <c r="R51" s="2">
        <v>1</v>
      </c>
      <c r="S51" s="2" t="s">
        <v>176</v>
      </c>
      <c r="T51" s="2">
        <v>68</v>
      </c>
      <c r="U51" s="2" t="s">
        <v>176</v>
      </c>
      <c r="V51" s="2">
        <v>13</v>
      </c>
      <c r="W51" s="2" t="s">
        <v>163</v>
      </c>
      <c r="X51" s="2">
        <v>43270</v>
      </c>
      <c r="Y51" s="2">
        <v>7747440084</v>
      </c>
      <c r="Z51" s="2">
        <v>101</v>
      </c>
      <c r="AA51" s="3" t="s">
        <v>177</v>
      </c>
      <c r="AB51" s="2" t="s">
        <v>178</v>
      </c>
      <c r="AC51" s="4">
        <v>45215</v>
      </c>
      <c r="AD51" s="4">
        <v>45215</v>
      </c>
    </row>
    <row r="52" spans="1:30" x14ac:dyDescent="0.25">
      <c r="A52">
        <v>2023</v>
      </c>
      <c r="B52" s="4">
        <v>45108</v>
      </c>
      <c r="C52" s="4">
        <v>45199</v>
      </c>
      <c r="D52">
        <v>4</v>
      </c>
      <c r="E52" t="s">
        <v>198</v>
      </c>
      <c r="F52" t="s">
        <v>275</v>
      </c>
      <c r="G52" t="s">
        <v>325</v>
      </c>
      <c r="H52" t="s">
        <v>326</v>
      </c>
      <c r="I52" t="s">
        <v>76</v>
      </c>
      <c r="J52" t="s">
        <v>595</v>
      </c>
      <c r="K52" s="4">
        <v>44562</v>
      </c>
      <c r="L52" s="2" t="s">
        <v>84</v>
      </c>
      <c r="M52" s="2" t="s">
        <v>174</v>
      </c>
      <c r="N52" s="2" t="s">
        <v>175</v>
      </c>
      <c r="O52" s="2" t="s">
        <v>175</v>
      </c>
      <c r="P52" s="2" t="s">
        <v>109</v>
      </c>
      <c r="Q52" s="2" t="s">
        <v>176</v>
      </c>
      <c r="R52" s="2">
        <v>1</v>
      </c>
      <c r="S52" s="2" t="s">
        <v>176</v>
      </c>
      <c r="T52" s="2">
        <v>68</v>
      </c>
      <c r="U52" s="2" t="s">
        <v>176</v>
      </c>
      <c r="V52" s="2">
        <v>13</v>
      </c>
      <c r="W52" s="2" t="s">
        <v>163</v>
      </c>
      <c r="X52" s="2">
        <v>43270</v>
      </c>
      <c r="Y52" s="2">
        <v>7747440084</v>
      </c>
      <c r="Z52" s="2">
        <v>101</v>
      </c>
      <c r="AA52" s="3" t="s">
        <v>177</v>
      </c>
      <c r="AB52" s="2" t="s">
        <v>178</v>
      </c>
      <c r="AC52" s="4">
        <v>45215</v>
      </c>
      <c r="AD52" s="4">
        <v>45215</v>
      </c>
    </row>
    <row r="53" spans="1:30" x14ac:dyDescent="0.25">
      <c r="A53">
        <v>2023</v>
      </c>
      <c r="B53" s="4">
        <v>45108</v>
      </c>
      <c r="C53" s="4">
        <v>45199</v>
      </c>
      <c r="D53">
        <v>4</v>
      </c>
      <c r="E53" t="s">
        <v>199</v>
      </c>
      <c r="F53" t="s">
        <v>327</v>
      </c>
      <c r="G53" t="s">
        <v>328</v>
      </c>
      <c r="H53" t="s">
        <v>329</v>
      </c>
      <c r="I53" t="s">
        <v>76</v>
      </c>
      <c r="J53" t="s">
        <v>596</v>
      </c>
      <c r="K53" s="4">
        <v>44197</v>
      </c>
      <c r="L53" s="2" t="s">
        <v>84</v>
      </c>
      <c r="M53" s="2" t="s">
        <v>174</v>
      </c>
      <c r="N53" s="2" t="s">
        <v>175</v>
      </c>
      <c r="O53" s="2" t="s">
        <v>175</v>
      </c>
      <c r="P53" s="2" t="s">
        <v>109</v>
      </c>
      <c r="Q53" s="2" t="s">
        <v>176</v>
      </c>
      <c r="R53" s="2">
        <v>1</v>
      </c>
      <c r="S53" s="2" t="s">
        <v>176</v>
      </c>
      <c r="T53" s="2">
        <v>68</v>
      </c>
      <c r="U53" s="2" t="s">
        <v>176</v>
      </c>
      <c r="V53" s="2">
        <v>13</v>
      </c>
      <c r="W53" s="2" t="s">
        <v>163</v>
      </c>
      <c r="X53" s="2">
        <v>43270</v>
      </c>
      <c r="Y53" s="2">
        <v>7747440084</v>
      </c>
      <c r="Z53" s="2">
        <v>101</v>
      </c>
      <c r="AA53" s="3" t="s">
        <v>177</v>
      </c>
      <c r="AB53" s="2" t="s">
        <v>178</v>
      </c>
      <c r="AC53" s="4">
        <v>45215</v>
      </c>
      <c r="AD53" s="4">
        <v>45215</v>
      </c>
    </row>
    <row r="54" spans="1:30" x14ac:dyDescent="0.25">
      <c r="A54">
        <v>2023</v>
      </c>
      <c r="B54" s="4">
        <v>45108</v>
      </c>
      <c r="C54" s="4">
        <v>45199</v>
      </c>
      <c r="D54">
        <v>4</v>
      </c>
      <c r="E54" t="s">
        <v>192</v>
      </c>
      <c r="F54" t="s">
        <v>330</v>
      </c>
      <c r="G54" t="s">
        <v>235</v>
      </c>
      <c r="H54" t="s">
        <v>232</v>
      </c>
      <c r="I54" t="s">
        <v>77</v>
      </c>
      <c r="J54" t="s">
        <v>592</v>
      </c>
      <c r="K54" s="4">
        <v>44243</v>
      </c>
      <c r="L54" s="2" t="s">
        <v>84</v>
      </c>
      <c r="M54" s="2" t="s">
        <v>174</v>
      </c>
      <c r="N54" s="2" t="s">
        <v>175</v>
      </c>
      <c r="O54" s="2" t="s">
        <v>175</v>
      </c>
      <c r="P54" s="2" t="s">
        <v>109</v>
      </c>
      <c r="Q54" s="2" t="s">
        <v>176</v>
      </c>
      <c r="R54" s="2">
        <v>1</v>
      </c>
      <c r="S54" s="2" t="s">
        <v>176</v>
      </c>
      <c r="T54" s="2">
        <v>68</v>
      </c>
      <c r="U54" s="2" t="s">
        <v>176</v>
      </c>
      <c r="V54" s="2">
        <v>13</v>
      </c>
      <c r="W54" s="2" t="s">
        <v>163</v>
      </c>
      <c r="X54" s="2">
        <v>43270</v>
      </c>
      <c r="Y54" s="2">
        <v>7747440084</v>
      </c>
      <c r="Z54" s="2">
        <v>101</v>
      </c>
      <c r="AA54" s="3" t="s">
        <v>177</v>
      </c>
      <c r="AB54" s="2" t="s">
        <v>178</v>
      </c>
      <c r="AC54" s="4">
        <v>45215</v>
      </c>
      <c r="AD54" s="4">
        <v>45215</v>
      </c>
    </row>
    <row r="55" spans="1:30" x14ac:dyDescent="0.25">
      <c r="A55">
        <v>2023</v>
      </c>
      <c r="B55" s="4">
        <v>45108</v>
      </c>
      <c r="C55" s="4">
        <v>45199</v>
      </c>
      <c r="D55">
        <v>4</v>
      </c>
      <c r="E55" t="s">
        <v>183</v>
      </c>
      <c r="F55" t="s">
        <v>331</v>
      </c>
      <c r="G55" t="s">
        <v>266</v>
      </c>
      <c r="H55" t="s">
        <v>284</v>
      </c>
      <c r="I55" t="s">
        <v>76</v>
      </c>
      <c r="J55" t="s">
        <v>586</v>
      </c>
      <c r="K55" s="4">
        <v>43040</v>
      </c>
      <c r="L55" s="2" t="s">
        <v>84</v>
      </c>
      <c r="M55" s="2" t="s">
        <v>174</v>
      </c>
      <c r="N55" s="2" t="s">
        <v>175</v>
      </c>
      <c r="O55" s="2" t="s">
        <v>175</v>
      </c>
      <c r="P55" s="2" t="s">
        <v>109</v>
      </c>
      <c r="Q55" s="2" t="s">
        <v>176</v>
      </c>
      <c r="R55" s="2">
        <v>1</v>
      </c>
      <c r="S55" s="2" t="s">
        <v>176</v>
      </c>
      <c r="T55" s="2">
        <v>68</v>
      </c>
      <c r="U55" s="2" t="s">
        <v>176</v>
      </c>
      <c r="V55" s="2">
        <v>13</v>
      </c>
      <c r="W55" s="2" t="s">
        <v>163</v>
      </c>
      <c r="X55" s="2">
        <v>43270</v>
      </c>
      <c r="Y55" s="2">
        <v>7747440084</v>
      </c>
      <c r="Z55" s="2">
        <v>101</v>
      </c>
      <c r="AA55" s="3" t="s">
        <v>177</v>
      </c>
      <c r="AB55" s="2" t="s">
        <v>178</v>
      </c>
      <c r="AC55" s="4">
        <v>45215</v>
      </c>
      <c r="AD55" s="4">
        <v>45215</v>
      </c>
    </row>
    <row r="56" spans="1:30" x14ac:dyDescent="0.25">
      <c r="A56">
        <v>2023</v>
      </c>
      <c r="B56" s="4">
        <v>45108</v>
      </c>
      <c r="C56" s="4">
        <v>45199</v>
      </c>
      <c r="D56">
        <v>4</v>
      </c>
      <c r="E56" t="s">
        <v>200</v>
      </c>
      <c r="F56" t="s">
        <v>332</v>
      </c>
      <c r="G56" t="s">
        <v>237</v>
      </c>
      <c r="H56" t="s">
        <v>232</v>
      </c>
      <c r="I56" t="s">
        <v>77</v>
      </c>
      <c r="J56" t="s">
        <v>597</v>
      </c>
      <c r="K56" s="4">
        <v>44562</v>
      </c>
      <c r="L56" s="2" t="s">
        <v>84</v>
      </c>
      <c r="M56" s="2" t="s">
        <v>174</v>
      </c>
      <c r="N56" s="2" t="s">
        <v>175</v>
      </c>
      <c r="O56" s="2" t="s">
        <v>175</v>
      </c>
      <c r="P56" s="2" t="s">
        <v>109</v>
      </c>
      <c r="Q56" s="2" t="s">
        <v>176</v>
      </c>
      <c r="R56" s="2">
        <v>1</v>
      </c>
      <c r="S56" s="2" t="s">
        <v>176</v>
      </c>
      <c r="T56" s="2">
        <v>68</v>
      </c>
      <c r="U56" s="2" t="s">
        <v>176</v>
      </c>
      <c r="V56" s="2">
        <v>13</v>
      </c>
      <c r="W56" s="2" t="s">
        <v>163</v>
      </c>
      <c r="X56" s="2">
        <v>43270</v>
      </c>
      <c r="Y56" s="2">
        <v>7747440084</v>
      </c>
      <c r="Z56" s="2">
        <v>101</v>
      </c>
      <c r="AA56" s="3" t="s">
        <v>177</v>
      </c>
      <c r="AB56" s="2" t="s">
        <v>178</v>
      </c>
      <c r="AC56" s="4">
        <v>45215</v>
      </c>
      <c r="AD56" s="4">
        <v>45215</v>
      </c>
    </row>
    <row r="57" spans="1:30" x14ac:dyDescent="0.25">
      <c r="A57">
        <v>2023</v>
      </c>
      <c r="B57" s="4">
        <v>45108</v>
      </c>
      <c r="C57" s="4">
        <v>45199</v>
      </c>
      <c r="D57">
        <v>4</v>
      </c>
      <c r="E57" t="s">
        <v>201</v>
      </c>
      <c r="F57" t="s">
        <v>333</v>
      </c>
      <c r="G57" t="s">
        <v>263</v>
      </c>
      <c r="H57" t="s">
        <v>310</v>
      </c>
      <c r="I57" t="s">
        <v>77</v>
      </c>
      <c r="J57" t="s">
        <v>593</v>
      </c>
      <c r="K57" s="4">
        <v>43040</v>
      </c>
      <c r="L57" s="2" t="s">
        <v>84</v>
      </c>
      <c r="M57" s="2" t="s">
        <v>174</v>
      </c>
      <c r="N57" s="2" t="s">
        <v>175</v>
      </c>
      <c r="O57" s="2" t="s">
        <v>175</v>
      </c>
      <c r="P57" s="2" t="s">
        <v>109</v>
      </c>
      <c r="Q57" s="2" t="s">
        <v>176</v>
      </c>
      <c r="R57" s="2">
        <v>1</v>
      </c>
      <c r="S57" s="2" t="s">
        <v>176</v>
      </c>
      <c r="T57" s="2">
        <v>68</v>
      </c>
      <c r="U57" s="2" t="s">
        <v>176</v>
      </c>
      <c r="V57" s="2">
        <v>13</v>
      </c>
      <c r="W57" s="2" t="s">
        <v>163</v>
      </c>
      <c r="X57" s="2">
        <v>43270</v>
      </c>
      <c r="Y57" s="2">
        <v>7747440084</v>
      </c>
      <c r="Z57" s="2">
        <v>101</v>
      </c>
      <c r="AA57" s="3" t="s">
        <v>177</v>
      </c>
      <c r="AB57" s="2" t="s">
        <v>178</v>
      </c>
      <c r="AC57" s="4">
        <v>45215</v>
      </c>
      <c r="AD57" s="4">
        <v>45215</v>
      </c>
    </row>
    <row r="58" spans="1:30" x14ac:dyDescent="0.25">
      <c r="A58">
        <v>2023</v>
      </c>
      <c r="B58" s="4">
        <v>45108</v>
      </c>
      <c r="C58" s="4">
        <v>45199</v>
      </c>
      <c r="D58">
        <v>3</v>
      </c>
      <c r="E58" t="s">
        <v>198</v>
      </c>
      <c r="F58" t="s">
        <v>334</v>
      </c>
      <c r="G58" t="s">
        <v>335</v>
      </c>
      <c r="H58" t="s">
        <v>232</v>
      </c>
      <c r="I58" t="s">
        <v>76</v>
      </c>
      <c r="J58" t="s">
        <v>598</v>
      </c>
      <c r="K58" s="4">
        <v>44302</v>
      </c>
      <c r="L58" s="2" t="s">
        <v>84</v>
      </c>
      <c r="M58" s="2" t="s">
        <v>174</v>
      </c>
      <c r="N58" s="2" t="s">
        <v>175</v>
      </c>
      <c r="O58" s="2" t="s">
        <v>175</v>
      </c>
      <c r="P58" s="2" t="s">
        <v>109</v>
      </c>
      <c r="Q58" s="2" t="s">
        <v>176</v>
      </c>
      <c r="R58" s="2">
        <v>1</v>
      </c>
      <c r="S58" s="2" t="s">
        <v>176</v>
      </c>
      <c r="T58" s="2">
        <v>68</v>
      </c>
      <c r="U58" s="2" t="s">
        <v>176</v>
      </c>
      <c r="V58" s="2">
        <v>13</v>
      </c>
      <c r="W58" s="2" t="s">
        <v>163</v>
      </c>
      <c r="X58" s="2">
        <v>43270</v>
      </c>
      <c r="Y58" s="2">
        <v>7747440084</v>
      </c>
      <c r="Z58" s="2">
        <v>101</v>
      </c>
      <c r="AA58" s="3" t="s">
        <v>177</v>
      </c>
      <c r="AB58" s="2" t="s">
        <v>178</v>
      </c>
      <c r="AC58" s="4">
        <v>45215</v>
      </c>
      <c r="AD58" s="4">
        <v>45215</v>
      </c>
    </row>
    <row r="59" spans="1:30" x14ac:dyDescent="0.25">
      <c r="A59">
        <v>2023</v>
      </c>
      <c r="B59" s="4">
        <v>45108</v>
      </c>
      <c r="C59" s="4">
        <v>45199</v>
      </c>
      <c r="D59">
        <v>2</v>
      </c>
      <c r="E59" t="s">
        <v>202</v>
      </c>
      <c r="F59" t="s">
        <v>336</v>
      </c>
      <c r="G59" t="s">
        <v>337</v>
      </c>
      <c r="H59" t="s">
        <v>326</v>
      </c>
      <c r="I59" t="s">
        <v>76</v>
      </c>
      <c r="J59" t="s">
        <v>599</v>
      </c>
      <c r="K59" s="4">
        <v>44180</v>
      </c>
      <c r="L59" s="2" t="s">
        <v>84</v>
      </c>
      <c r="M59" s="2" t="s">
        <v>174</v>
      </c>
      <c r="N59" s="2" t="s">
        <v>175</v>
      </c>
      <c r="O59" s="2" t="s">
        <v>175</v>
      </c>
      <c r="P59" s="2" t="s">
        <v>109</v>
      </c>
      <c r="Q59" s="2" t="s">
        <v>176</v>
      </c>
      <c r="R59" s="2">
        <v>1</v>
      </c>
      <c r="S59" s="2" t="s">
        <v>176</v>
      </c>
      <c r="T59" s="2">
        <v>68</v>
      </c>
      <c r="U59" s="2" t="s">
        <v>176</v>
      </c>
      <c r="V59" s="2">
        <v>13</v>
      </c>
      <c r="W59" s="2" t="s">
        <v>163</v>
      </c>
      <c r="X59" s="2">
        <v>43270</v>
      </c>
      <c r="Y59" s="2">
        <v>7747440084</v>
      </c>
      <c r="Z59" s="2">
        <v>101</v>
      </c>
      <c r="AA59" s="3" t="s">
        <v>177</v>
      </c>
      <c r="AB59" s="2" t="s">
        <v>178</v>
      </c>
      <c r="AC59" s="4">
        <v>45215</v>
      </c>
      <c r="AD59" s="4">
        <v>45215</v>
      </c>
    </row>
    <row r="60" spans="1:30" x14ac:dyDescent="0.25">
      <c r="A60">
        <v>2023</v>
      </c>
      <c r="B60" s="4">
        <v>45108</v>
      </c>
      <c r="C60" s="4">
        <v>45199</v>
      </c>
      <c r="D60">
        <v>4</v>
      </c>
      <c r="E60" t="s">
        <v>192</v>
      </c>
      <c r="F60" t="s">
        <v>338</v>
      </c>
      <c r="G60" t="s">
        <v>339</v>
      </c>
      <c r="H60" t="s">
        <v>340</v>
      </c>
      <c r="I60" t="s">
        <v>76</v>
      </c>
      <c r="J60" t="s">
        <v>592</v>
      </c>
      <c r="K60" s="4">
        <v>44409</v>
      </c>
      <c r="L60" s="2" t="s">
        <v>84</v>
      </c>
      <c r="M60" s="2" t="s">
        <v>174</v>
      </c>
      <c r="N60" s="2" t="s">
        <v>175</v>
      </c>
      <c r="O60" s="2" t="s">
        <v>175</v>
      </c>
      <c r="P60" s="2" t="s">
        <v>109</v>
      </c>
      <c r="Q60" s="2" t="s">
        <v>176</v>
      </c>
      <c r="R60" s="2">
        <v>1</v>
      </c>
      <c r="S60" s="2" t="s">
        <v>176</v>
      </c>
      <c r="T60" s="2">
        <v>68</v>
      </c>
      <c r="U60" s="2" t="s">
        <v>176</v>
      </c>
      <c r="V60" s="2">
        <v>13</v>
      </c>
      <c r="W60" s="2" t="s">
        <v>163</v>
      </c>
      <c r="X60" s="2">
        <v>43270</v>
      </c>
      <c r="Y60" s="2">
        <v>7747440084</v>
      </c>
      <c r="Z60" s="2">
        <v>101</v>
      </c>
      <c r="AA60" s="3" t="s">
        <v>177</v>
      </c>
      <c r="AB60" s="2" t="s">
        <v>178</v>
      </c>
      <c r="AC60" s="4">
        <v>45215</v>
      </c>
      <c r="AD60" s="4">
        <v>45215</v>
      </c>
    </row>
    <row r="61" spans="1:30" x14ac:dyDescent="0.25">
      <c r="A61">
        <v>2023</v>
      </c>
      <c r="B61" s="4">
        <v>45108</v>
      </c>
      <c r="C61" s="4">
        <v>45199</v>
      </c>
      <c r="D61">
        <v>2</v>
      </c>
      <c r="E61" t="s">
        <v>203</v>
      </c>
      <c r="F61" t="s">
        <v>341</v>
      </c>
      <c r="G61" t="s">
        <v>335</v>
      </c>
      <c r="H61" t="s">
        <v>232</v>
      </c>
      <c r="I61" t="s">
        <v>76</v>
      </c>
      <c r="J61" t="s">
        <v>600</v>
      </c>
      <c r="K61" s="4">
        <v>42614</v>
      </c>
      <c r="L61" s="2" t="s">
        <v>84</v>
      </c>
      <c r="M61" s="2" t="s">
        <v>174</v>
      </c>
      <c r="N61" s="2" t="s">
        <v>175</v>
      </c>
      <c r="O61" s="2" t="s">
        <v>175</v>
      </c>
      <c r="P61" s="2" t="s">
        <v>109</v>
      </c>
      <c r="Q61" s="2" t="s">
        <v>176</v>
      </c>
      <c r="R61" s="2">
        <v>1</v>
      </c>
      <c r="S61" s="2" t="s">
        <v>176</v>
      </c>
      <c r="T61" s="2">
        <v>68</v>
      </c>
      <c r="U61" s="2" t="s">
        <v>176</v>
      </c>
      <c r="V61" s="2">
        <v>13</v>
      </c>
      <c r="W61" s="2" t="s">
        <v>163</v>
      </c>
      <c r="X61" s="2">
        <v>43270</v>
      </c>
      <c r="Y61" s="2">
        <v>7747440084</v>
      </c>
      <c r="Z61" s="2">
        <v>101</v>
      </c>
      <c r="AA61" s="3" t="s">
        <v>177</v>
      </c>
      <c r="AB61" s="2" t="s">
        <v>178</v>
      </c>
      <c r="AC61" s="4">
        <v>45215</v>
      </c>
      <c r="AD61" s="4">
        <v>45215</v>
      </c>
    </row>
    <row r="62" spans="1:30" x14ac:dyDescent="0.25">
      <c r="A62">
        <v>2023</v>
      </c>
      <c r="B62" s="4">
        <v>45108</v>
      </c>
      <c r="C62" s="4">
        <v>45199</v>
      </c>
      <c r="D62">
        <v>4</v>
      </c>
      <c r="E62" t="s">
        <v>198</v>
      </c>
      <c r="F62" t="s">
        <v>342</v>
      </c>
      <c r="G62" t="s">
        <v>343</v>
      </c>
      <c r="H62" t="s">
        <v>344</v>
      </c>
      <c r="I62" t="s">
        <v>77</v>
      </c>
      <c r="J62" t="s">
        <v>595</v>
      </c>
      <c r="K62" s="4">
        <v>44243</v>
      </c>
      <c r="L62" s="2" t="s">
        <v>84</v>
      </c>
      <c r="M62" s="2" t="s">
        <v>174</v>
      </c>
      <c r="N62" s="2" t="s">
        <v>175</v>
      </c>
      <c r="O62" s="2" t="s">
        <v>175</v>
      </c>
      <c r="P62" s="2" t="s">
        <v>109</v>
      </c>
      <c r="Q62" s="2" t="s">
        <v>176</v>
      </c>
      <c r="R62" s="2">
        <v>1</v>
      </c>
      <c r="S62" s="2" t="s">
        <v>176</v>
      </c>
      <c r="T62" s="2">
        <v>68</v>
      </c>
      <c r="U62" s="2" t="s">
        <v>176</v>
      </c>
      <c r="V62" s="2">
        <v>13</v>
      </c>
      <c r="W62" s="2" t="s">
        <v>163</v>
      </c>
      <c r="X62" s="2">
        <v>43270</v>
      </c>
      <c r="Y62" s="2">
        <v>7747440084</v>
      </c>
      <c r="Z62" s="2">
        <v>101</v>
      </c>
      <c r="AA62" s="3" t="s">
        <v>177</v>
      </c>
      <c r="AB62" s="2" t="s">
        <v>178</v>
      </c>
      <c r="AC62" s="4">
        <v>45215</v>
      </c>
      <c r="AD62" s="4">
        <v>45215</v>
      </c>
    </row>
    <row r="63" spans="1:30" x14ac:dyDescent="0.25">
      <c r="A63">
        <v>2023</v>
      </c>
      <c r="B63" s="4">
        <v>45108</v>
      </c>
      <c r="C63" s="4">
        <v>45199</v>
      </c>
      <c r="D63">
        <v>2</v>
      </c>
      <c r="E63" t="s">
        <v>204</v>
      </c>
      <c r="F63" t="s">
        <v>345</v>
      </c>
      <c r="G63" t="s">
        <v>234</v>
      </c>
      <c r="H63" t="s">
        <v>346</v>
      </c>
      <c r="I63" t="s">
        <v>77</v>
      </c>
      <c r="J63" t="s">
        <v>601</v>
      </c>
      <c r="K63" s="4">
        <v>42614</v>
      </c>
      <c r="L63" s="2" t="s">
        <v>84</v>
      </c>
      <c r="M63" s="2" t="s">
        <v>174</v>
      </c>
      <c r="N63" s="2" t="s">
        <v>175</v>
      </c>
      <c r="O63" s="2" t="s">
        <v>175</v>
      </c>
      <c r="P63" s="2" t="s">
        <v>109</v>
      </c>
      <c r="Q63" s="2" t="s">
        <v>176</v>
      </c>
      <c r="R63" s="2">
        <v>1</v>
      </c>
      <c r="S63" s="2" t="s">
        <v>176</v>
      </c>
      <c r="T63" s="2">
        <v>68</v>
      </c>
      <c r="U63" s="2" t="s">
        <v>176</v>
      </c>
      <c r="V63" s="2">
        <v>13</v>
      </c>
      <c r="W63" s="2" t="s">
        <v>163</v>
      </c>
      <c r="X63" s="2">
        <v>43270</v>
      </c>
      <c r="Y63" s="2">
        <v>7747440084</v>
      </c>
      <c r="Z63" s="2">
        <v>101</v>
      </c>
      <c r="AA63" s="3" t="s">
        <v>177</v>
      </c>
      <c r="AB63" s="2" t="s">
        <v>178</v>
      </c>
      <c r="AC63" s="4">
        <v>45215</v>
      </c>
      <c r="AD63" s="4">
        <v>45215</v>
      </c>
    </row>
    <row r="64" spans="1:30" x14ac:dyDescent="0.25">
      <c r="A64">
        <v>2023</v>
      </c>
      <c r="B64" s="4">
        <v>45108</v>
      </c>
      <c r="C64" s="4">
        <v>45199</v>
      </c>
      <c r="D64">
        <v>4</v>
      </c>
      <c r="E64" t="s">
        <v>192</v>
      </c>
      <c r="F64" t="s">
        <v>347</v>
      </c>
      <c r="G64" t="s">
        <v>343</v>
      </c>
      <c r="H64" t="s">
        <v>263</v>
      </c>
      <c r="I64" t="s">
        <v>76</v>
      </c>
      <c r="J64" t="s">
        <v>592</v>
      </c>
      <c r="K64" s="4">
        <v>44363</v>
      </c>
      <c r="L64" s="2" t="s">
        <v>84</v>
      </c>
      <c r="M64" s="2" t="s">
        <v>174</v>
      </c>
      <c r="N64" s="2" t="s">
        <v>175</v>
      </c>
      <c r="O64" s="2" t="s">
        <v>175</v>
      </c>
      <c r="P64" s="2" t="s">
        <v>109</v>
      </c>
      <c r="Q64" s="2" t="s">
        <v>176</v>
      </c>
      <c r="R64" s="2">
        <v>1</v>
      </c>
      <c r="S64" s="2" t="s">
        <v>176</v>
      </c>
      <c r="T64" s="2">
        <v>68</v>
      </c>
      <c r="U64" s="2" t="s">
        <v>176</v>
      </c>
      <c r="V64" s="2">
        <v>13</v>
      </c>
      <c r="W64" s="2" t="s">
        <v>163</v>
      </c>
      <c r="X64" s="2">
        <v>43270</v>
      </c>
      <c r="Y64" s="2">
        <v>7747440084</v>
      </c>
      <c r="Z64" s="2">
        <v>101</v>
      </c>
      <c r="AA64" s="3" t="s">
        <v>177</v>
      </c>
      <c r="AB64" s="2" t="s">
        <v>178</v>
      </c>
      <c r="AC64" s="4">
        <v>45215</v>
      </c>
      <c r="AD64" s="4">
        <v>45215</v>
      </c>
    </row>
    <row r="65" spans="1:30" x14ac:dyDescent="0.25">
      <c r="A65">
        <v>2023</v>
      </c>
      <c r="B65" s="4">
        <v>45108</v>
      </c>
      <c r="C65" s="4">
        <v>45199</v>
      </c>
      <c r="D65">
        <v>4</v>
      </c>
      <c r="E65" t="s">
        <v>184</v>
      </c>
      <c r="F65" t="s">
        <v>348</v>
      </c>
      <c r="G65" t="s">
        <v>349</v>
      </c>
      <c r="H65" t="s">
        <v>244</v>
      </c>
      <c r="I65" t="s">
        <v>76</v>
      </c>
      <c r="J65" t="s">
        <v>586</v>
      </c>
      <c r="K65" s="4">
        <v>42614</v>
      </c>
      <c r="L65" s="2" t="s">
        <v>84</v>
      </c>
      <c r="M65" s="2" t="s">
        <v>174</v>
      </c>
      <c r="N65" s="2" t="s">
        <v>175</v>
      </c>
      <c r="O65" s="2" t="s">
        <v>175</v>
      </c>
      <c r="P65" s="2" t="s">
        <v>109</v>
      </c>
      <c r="Q65" s="2" t="s">
        <v>176</v>
      </c>
      <c r="R65" s="2">
        <v>1</v>
      </c>
      <c r="S65" s="2" t="s">
        <v>176</v>
      </c>
      <c r="T65" s="2">
        <v>68</v>
      </c>
      <c r="U65" s="2" t="s">
        <v>176</v>
      </c>
      <c r="V65" s="2">
        <v>13</v>
      </c>
      <c r="W65" s="2" t="s">
        <v>163</v>
      </c>
      <c r="X65" s="2">
        <v>43270</v>
      </c>
      <c r="Y65" s="2">
        <v>7747440084</v>
      </c>
      <c r="Z65" s="2">
        <v>101</v>
      </c>
      <c r="AA65" s="3" t="s">
        <v>177</v>
      </c>
      <c r="AB65" s="2" t="s">
        <v>178</v>
      </c>
      <c r="AC65" s="4">
        <v>45215</v>
      </c>
      <c r="AD65" s="4">
        <v>45215</v>
      </c>
    </row>
    <row r="66" spans="1:30" x14ac:dyDescent="0.25">
      <c r="A66">
        <v>2023</v>
      </c>
      <c r="B66" s="4">
        <v>45108</v>
      </c>
      <c r="C66" s="4">
        <v>45199</v>
      </c>
      <c r="D66">
        <v>4</v>
      </c>
      <c r="E66" t="s">
        <v>192</v>
      </c>
      <c r="F66" t="s">
        <v>350</v>
      </c>
      <c r="G66" t="s">
        <v>323</v>
      </c>
      <c r="H66" t="s">
        <v>351</v>
      </c>
      <c r="I66" t="s">
        <v>76</v>
      </c>
      <c r="J66" t="s">
        <v>592</v>
      </c>
      <c r="K66" s="4">
        <v>44562</v>
      </c>
      <c r="L66" s="2" t="s">
        <v>84</v>
      </c>
      <c r="M66" s="2" t="s">
        <v>174</v>
      </c>
      <c r="N66" s="2" t="s">
        <v>175</v>
      </c>
      <c r="O66" s="2" t="s">
        <v>175</v>
      </c>
      <c r="P66" s="2" t="s">
        <v>109</v>
      </c>
      <c r="Q66" s="2" t="s">
        <v>176</v>
      </c>
      <c r="R66" s="2">
        <v>1</v>
      </c>
      <c r="S66" s="2" t="s">
        <v>176</v>
      </c>
      <c r="T66" s="2">
        <v>68</v>
      </c>
      <c r="U66" s="2" t="s">
        <v>176</v>
      </c>
      <c r="V66" s="2">
        <v>13</v>
      </c>
      <c r="W66" s="2" t="s">
        <v>163</v>
      </c>
      <c r="X66" s="2">
        <v>43270</v>
      </c>
      <c r="Y66" s="2">
        <v>7747440084</v>
      </c>
      <c r="Z66" s="2">
        <v>101</v>
      </c>
      <c r="AA66" s="3" t="s">
        <v>177</v>
      </c>
      <c r="AB66" s="2" t="s">
        <v>178</v>
      </c>
      <c r="AC66" s="4">
        <v>45215</v>
      </c>
      <c r="AD66" s="4">
        <v>45215</v>
      </c>
    </row>
    <row r="67" spans="1:30" x14ac:dyDescent="0.25">
      <c r="A67">
        <v>2023</v>
      </c>
      <c r="B67" s="4">
        <v>45108</v>
      </c>
      <c r="C67" s="4">
        <v>45199</v>
      </c>
      <c r="D67">
        <v>4</v>
      </c>
      <c r="E67" t="s">
        <v>192</v>
      </c>
      <c r="F67" t="s">
        <v>352</v>
      </c>
      <c r="G67" t="s">
        <v>343</v>
      </c>
      <c r="H67" t="s">
        <v>232</v>
      </c>
      <c r="I67" t="s">
        <v>76</v>
      </c>
      <c r="J67" t="s">
        <v>592</v>
      </c>
      <c r="K67" s="4">
        <v>44409</v>
      </c>
      <c r="L67" s="2" t="s">
        <v>84</v>
      </c>
      <c r="M67" s="2" t="s">
        <v>174</v>
      </c>
      <c r="N67" s="2" t="s">
        <v>175</v>
      </c>
      <c r="O67" s="2" t="s">
        <v>175</v>
      </c>
      <c r="P67" s="2" t="s">
        <v>109</v>
      </c>
      <c r="Q67" s="2" t="s">
        <v>176</v>
      </c>
      <c r="R67" s="2">
        <v>1</v>
      </c>
      <c r="S67" s="2" t="s">
        <v>176</v>
      </c>
      <c r="T67" s="2">
        <v>68</v>
      </c>
      <c r="U67" s="2" t="s">
        <v>176</v>
      </c>
      <c r="V67" s="2">
        <v>13</v>
      </c>
      <c r="W67" s="2" t="s">
        <v>163</v>
      </c>
      <c r="X67" s="2">
        <v>43270</v>
      </c>
      <c r="Y67" s="2">
        <v>7747440084</v>
      </c>
      <c r="Z67" s="2">
        <v>101</v>
      </c>
      <c r="AA67" s="3" t="s">
        <v>177</v>
      </c>
      <c r="AB67" s="2" t="s">
        <v>178</v>
      </c>
      <c r="AC67" s="4">
        <v>45215</v>
      </c>
      <c r="AD67" s="4">
        <v>45215</v>
      </c>
    </row>
    <row r="68" spans="1:30" x14ac:dyDescent="0.25">
      <c r="A68">
        <v>2023</v>
      </c>
      <c r="B68" s="4">
        <v>45108</v>
      </c>
      <c r="C68" s="4">
        <v>45199</v>
      </c>
      <c r="D68">
        <v>4</v>
      </c>
      <c r="E68" t="s">
        <v>192</v>
      </c>
      <c r="F68" t="s">
        <v>353</v>
      </c>
      <c r="G68" t="s">
        <v>354</v>
      </c>
      <c r="H68" t="s">
        <v>355</v>
      </c>
      <c r="I68" t="s">
        <v>77</v>
      </c>
      <c r="J68" t="s">
        <v>592</v>
      </c>
      <c r="K68" s="4">
        <v>44243</v>
      </c>
      <c r="L68" s="2" t="s">
        <v>84</v>
      </c>
      <c r="M68" s="2" t="s">
        <v>174</v>
      </c>
      <c r="N68" s="2" t="s">
        <v>175</v>
      </c>
      <c r="O68" s="2" t="s">
        <v>175</v>
      </c>
      <c r="P68" s="2" t="s">
        <v>109</v>
      </c>
      <c r="Q68" s="2" t="s">
        <v>176</v>
      </c>
      <c r="R68" s="2">
        <v>1</v>
      </c>
      <c r="S68" s="2" t="s">
        <v>176</v>
      </c>
      <c r="T68" s="2">
        <v>68</v>
      </c>
      <c r="U68" s="2" t="s">
        <v>176</v>
      </c>
      <c r="V68" s="2">
        <v>13</v>
      </c>
      <c r="W68" s="2" t="s">
        <v>163</v>
      </c>
      <c r="X68" s="2">
        <v>43270</v>
      </c>
      <c r="Y68" s="2">
        <v>7747440084</v>
      </c>
      <c r="Z68" s="2">
        <v>101</v>
      </c>
      <c r="AA68" s="3" t="s">
        <v>177</v>
      </c>
      <c r="AB68" s="2" t="s">
        <v>178</v>
      </c>
      <c r="AC68" s="4">
        <v>45215</v>
      </c>
      <c r="AD68" s="4">
        <v>45215</v>
      </c>
    </row>
    <row r="69" spans="1:30" x14ac:dyDescent="0.25">
      <c r="A69">
        <v>2023</v>
      </c>
      <c r="B69" s="4">
        <v>45108</v>
      </c>
      <c r="C69" s="4">
        <v>45199</v>
      </c>
      <c r="D69">
        <v>3</v>
      </c>
      <c r="E69" t="s">
        <v>205</v>
      </c>
      <c r="F69" t="s">
        <v>356</v>
      </c>
      <c r="G69" t="s">
        <v>357</v>
      </c>
      <c r="H69" t="s">
        <v>358</v>
      </c>
      <c r="I69" t="s">
        <v>77</v>
      </c>
      <c r="J69" t="s">
        <v>593</v>
      </c>
      <c r="K69" s="4">
        <v>42644</v>
      </c>
      <c r="L69" s="2" t="s">
        <v>84</v>
      </c>
      <c r="M69" s="2" t="s">
        <v>174</v>
      </c>
      <c r="N69" s="2" t="s">
        <v>175</v>
      </c>
      <c r="O69" s="2" t="s">
        <v>175</v>
      </c>
      <c r="P69" s="2" t="s">
        <v>109</v>
      </c>
      <c r="Q69" s="2" t="s">
        <v>176</v>
      </c>
      <c r="R69" s="2">
        <v>1</v>
      </c>
      <c r="S69" s="2" t="s">
        <v>176</v>
      </c>
      <c r="T69" s="2">
        <v>68</v>
      </c>
      <c r="U69" s="2" t="s">
        <v>176</v>
      </c>
      <c r="V69" s="2">
        <v>13</v>
      </c>
      <c r="W69" s="2" t="s">
        <v>163</v>
      </c>
      <c r="X69" s="2">
        <v>43270</v>
      </c>
      <c r="Y69" s="2">
        <v>7747440084</v>
      </c>
      <c r="Z69" s="2">
        <v>101</v>
      </c>
      <c r="AA69" s="3" t="s">
        <v>177</v>
      </c>
      <c r="AB69" s="2" t="s">
        <v>178</v>
      </c>
      <c r="AC69" s="4">
        <v>45215</v>
      </c>
      <c r="AD69" s="4">
        <v>45215</v>
      </c>
    </row>
    <row r="70" spans="1:30" x14ac:dyDescent="0.25">
      <c r="A70">
        <v>2023</v>
      </c>
      <c r="B70" s="4">
        <v>45108</v>
      </c>
      <c r="C70" s="4">
        <v>45199</v>
      </c>
      <c r="D70">
        <v>2</v>
      </c>
      <c r="E70" t="s">
        <v>206</v>
      </c>
      <c r="F70" t="s">
        <v>359</v>
      </c>
      <c r="G70" t="s">
        <v>360</v>
      </c>
      <c r="H70" t="s">
        <v>361</v>
      </c>
      <c r="I70" t="s">
        <v>77</v>
      </c>
      <c r="J70" t="s">
        <v>602</v>
      </c>
      <c r="K70" s="4">
        <v>44424</v>
      </c>
      <c r="L70" s="2" t="s">
        <v>84</v>
      </c>
      <c r="M70" s="2" t="s">
        <v>174</v>
      </c>
      <c r="N70" s="2" t="s">
        <v>175</v>
      </c>
      <c r="O70" s="2" t="s">
        <v>175</v>
      </c>
      <c r="P70" s="2" t="s">
        <v>109</v>
      </c>
      <c r="Q70" s="2" t="s">
        <v>176</v>
      </c>
      <c r="R70" s="2">
        <v>1</v>
      </c>
      <c r="S70" s="2" t="s">
        <v>176</v>
      </c>
      <c r="T70" s="2">
        <v>68</v>
      </c>
      <c r="U70" s="2" t="s">
        <v>176</v>
      </c>
      <c r="V70" s="2">
        <v>13</v>
      </c>
      <c r="W70" s="2" t="s">
        <v>163</v>
      </c>
      <c r="X70" s="2">
        <v>43270</v>
      </c>
      <c r="Y70" s="2">
        <v>7747440084</v>
      </c>
      <c r="Z70" s="2">
        <v>101</v>
      </c>
      <c r="AA70" s="3" t="s">
        <v>177</v>
      </c>
      <c r="AB70" s="2" t="s">
        <v>178</v>
      </c>
      <c r="AC70" s="4">
        <v>45215</v>
      </c>
      <c r="AD70" s="4">
        <v>45215</v>
      </c>
    </row>
    <row r="71" spans="1:30" x14ac:dyDescent="0.25">
      <c r="A71">
        <v>2023</v>
      </c>
      <c r="B71" s="4">
        <v>45108</v>
      </c>
      <c r="C71" s="4">
        <v>45199</v>
      </c>
      <c r="D71">
        <v>4</v>
      </c>
      <c r="E71" t="s">
        <v>201</v>
      </c>
      <c r="F71" t="s">
        <v>296</v>
      </c>
      <c r="G71" t="s">
        <v>266</v>
      </c>
      <c r="H71" t="s">
        <v>362</v>
      </c>
      <c r="I71" t="s">
        <v>76</v>
      </c>
      <c r="J71" t="s">
        <v>593</v>
      </c>
      <c r="K71" s="4">
        <v>42902</v>
      </c>
      <c r="L71" s="2" t="s">
        <v>84</v>
      </c>
      <c r="M71" s="2" t="s">
        <v>174</v>
      </c>
      <c r="N71" s="2" t="s">
        <v>175</v>
      </c>
      <c r="O71" s="2" t="s">
        <v>175</v>
      </c>
      <c r="P71" s="2" t="s">
        <v>109</v>
      </c>
      <c r="Q71" s="2" t="s">
        <v>176</v>
      </c>
      <c r="R71" s="2">
        <v>1</v>
      </c>
      <c r="S71" s="2" t="s">
        <v>176</v>
      </c>
      <c r="T71" s="2">
        <v>68</v>
      </c>
      <c r="U71" s="2" t="s">
        <v>176</v>
      </c>
      <c r="V71" s="2">
        <v>13</v>
      </c>
      <c r="W71" s="2" t="s">
        <v>163</v>
      </c>
      <c r="X71" s="2">
        <v>43270</v>
      </c>
      <c r="Y71" s="2">
        <v>7747440084</v>
      </c>
      <c r="Z71" s="2">
        <v>101</v>
      </c>
      <c r="AA71" s="3" t="s">
        <v>177</v>
      </c>
      <c r="AB71" s="2" t="s">
        <v>178</v>
      </c>
      <c r="AC71" s="4">
        <v>45215</v>
      </c>
      <c r="AD71" s="4">
        <v>45215</v>
      </c>
    </row>
    <row r="72" spans="1:30" x14ac:dyDescent="0.25">
      <c r="A72">
        <v>2023</v>
      </c>
      <c r="B72" s="4">
        <v>45108</v>
      </c>
      <c r="C72" s="4">
        <v>45199</v>
      </c>
      <c r="D72">
        <v>4</v>
      </c>
      <c r="E72" t="s">
        <v>183</v>
      </c>
      <c r="F72" t="s">
        <v>363</v>
      </c>
      <c r="G72" t="s">
        <v>354</v>
      </c>
      <c r="H72" t="s">
        <v>246</v>
      </c>
      <c r="I72" t="s">
        <v>76</v>
      </c>
      <c r="J72" t="s">
        <v>586</v>
      </c>
      <c r="K72" s="4">
        <v>44562</v>
      </c>
      <c r="L72" s="2" t="s">
        <v>84</v>
      </c>
      <c r="M72" s="2" t="s">
        <v>174</v>
      </c>
      <c r="N72" s="2" t="s">
        <v>175</v>
      </c>
      <c r="O72" s="2" t="s">
        <v>175</v>
      </c>
      <c r="P72" s="2" t="s">
        <v>109</v>
      </c>
      <c r="Q72" s="2" t="s">
        <v>176</v>
      </c>
      <c r="R72" s="2">
        <v>1</v>
      </c>
      <c r="S72" s="2" t="s">
        <v>176</v>
      </c>
      <c r="T72" s="2">
        <v>68</v>
      </c>
      <c r="U72" s="2" t="s">
        <v>176</v>
      </c>
      <c r="V72" s="2">
        <v>13</v>
      </c>
      <c r="W72" s="2" t="s">
        <v>163</v>
      </c>
      <c r="X72" s="2">
        <v>43270</v>
      </c>
      <c r="Y72" s="2">
        <v>7747440084</v>
      </c>
      <c r="Z72" s="2">
        <v>101</v>
      </c>
      <c r="AA72" s="3" t="s">
        <v>177</v>
      </c>
      <c r="AB72" s="2" t="s">
        <v>178</v>
      </c>
      <c r="AC72" s="4">
        <v>45215</v>
      </c>
      <c r="AD72" s="4">
        <v>45215</v>
      </c>
    </row>
    <row r="73" spans="1:30" x14ac:dyDescent="0.25">
      <c r="A73">
        <v>2023</v>
      </c>
      <c r="B73" s="4">
        <v>45108</v>
      </c>
      <c r="C73" s="4">
        <v>45199</v>
      </c>
      <c r="D73">
        <v>4</v>
      </c>
      <c r="E73" t="s">
        <v>190</v>
      </c>
      <c r="F73" t="s">
        <v>364</v>
      </c>
      <c r="G73" t="s">
        <v>252</v>
      </c>
      <c r="H73" t="s">
        <v>231</v>
      </c>
      <c r="I73" t="s">
        <v>77</v>
      </c>
      <c r="J73" t="s">
        <v>590</v>
      </c>
      <c r="K73" s="4">
        <v>42005</v>
      </c>
      <c r="L73" s="2" t="s">
        <v>84</v>
      </c>
      <c r="M73" s="2" t="s">
        <v>174</v>
      </c>
      <c r="N73" s="2" t="s">
        <v>175</v>
      </c>
      <c r="O73" s="2" t="s">
        <v>175</v>
      </c>
      <c r="P73" s="2" t="s">
        <v>109</v>
      </c>
      <c r="Q73" s="2" t="s">
        <v>176</v>
      </c>
      <c r="R73" s="2">
        <v>1</v>
      </c>
      <c r="S73" s="2" t="s">
        <v>176</v>
      </c>
      <c r="T73" s="2">
        <v>68</v>
      </c>
      <c r="U73" s="2" t="s">
        <v>176</v>
      </c>
      <c r="V73" s="2">
        <v>13</v>
      </c>
      <c r="W73" s="2" t="s">
        <v>163</v>
      </c>
      <c r="X73" s="2">
        <v>43270</v>
      </c>
      <c r="Y73" s="2">
        <v>7747440084</v>
      </c>
      <c r="Z73" s="2">
        <v>101</v>
      </c>
      <c r="AA73" s="3" t="s">
        <v>177</v>
      </c>
      <c r="AB73" s="2" t="s">
        <v>178</v>
      </c>
      <c r="AC73" s="4">
        <v>45215</v>
      </c>
      <c r="AD73" s="4">
        <v>45215</v>
      </c>
    </row>
    <row r="74" spans="1:30" x14ac:dyDescent="0.25">
      <c r="A74">
        <v>2023</v>
      </c>
      <c r="B74" s="4">
        <v>45108</v>
      </c>
      <c r="C74" s="4">
        <v>45199</v>
      </c>
      <c r="D74">
        <v>4</v>
      </c>
      <c r="E74" t="s">
        <v>200</v>
      </c>
      <c r="F74" t="s">
        <v>365</v>
      </c>
      <c r="G74" t="s">
        <v>234</v>
      </c>
      <c r="H74" t="s">
        <v>303</v>
      </c>
      <c r="I74" t="s">
        <v>76</v>
      </c>
      <c r="J74" t="s">
        <v>597</v>
      </c>
      <c r="K74" s="4">
        <v>42005</v>
      </c>
      <c r="L74" s="2" t="s">
        <v>84</v>
      </c>
      <c r="M74" s="2" t="s">
        <v>174</v>
      </c>
      <c r="N74" s="2" t="s">
        <v>175</v>
      </c>
      <c r="O74" s="2" t="s">
        <v>175</v>
      </c>
      <c r="P74" s="2" t="s">
        <v>109</v>
      </c>
      <c r="Q74" s="2" t="s">
        <v>176</v>
      </c>
      <c r="R74" s="2">
        <v>1</v>
      </c>
      <c r="S74" s="2" t="s">
        <v>176</v>
      </c>
      <c r="T74" s="2">
        <v>68</v>
      </c>
      <c r="U74" s="2" t="s">
        <v>176</v>
      </c>
      <c r="V74" s="2">
        <v>13</v>
      </c>
      <c r="W74" s="2" t="s">
        <v>163</v>
      </c>
      <c r="X74" s="2">
        <v>43270</v>
      </c>
      <c r="Y74" s="2">
        <v>7747440084</v>
      </c>
      <c r="Z74" s="2">
        <v>101</v>
      </c>
      <c r="AA74" s="3" t="s">
        <v>177</v>
      </c>
      <c r="AB74" s="2" t="s">
        <v>178</v>
      </c>
      <c r="AC74" s="4">
        <v>45215</v>
      </c>
      <c r="AD74" s="4">
        <v>45215</v>
      </c>
    </row>
    <row r="75" spans="1:30" x14ac:dyDescent="0.25">
      <c r="A75">
        <v>2023</v>
      </c>
      <c r="B75" s="4">
        <v>45108</v>
      </c>
      <c r="C75" s="4">
        <v>45199</v>
      </c>
      <c r="D75">
        <v>4</v>
      </c>
      <c r="E75" t="s">
        <v>192</v>
      </c>
      <c r="F75" t="s">
        <v>366</v>
      </c>
      <c r="G75" t="s">
        <v>232</v>
      </c>
      <c r="H75" t="s">
        <v>232</v>
      </c>
      <c r="I75" t="s">
        <v>76</v>
      </c>
      <c r="J75" t="s">
        <v>592</v>
      </c>
      <c r="K75" s="4">
        <v>44409</v>
      </c>
      <c r="L75" s="2" t="s">
        <v>84</v>
      </c>
      <c r="M75" s="2" t="s">
        <v>174</v>
      </c>
      <c r="N75" s="2" t="s">
        <v>175</v>
      </c>
      <c r="O75" s="2" t="s">
        <v>175</v>
      </c>
      <c r="P75" s="2" t="s">
        <v>109</v>
      </c>
      <c r="Q75" s="2" t="s">
        <v>176</v>
      </c>
      <c r="R75" s="2">
        <v>1</v>
      </c>
      <c r="S75" s="2" t="s">
        <v>176</v>
      </c>
      <c r="T75" s="2">
        <v>68</v>
      </c>
      <c r="U75" s="2" t="s">
        <v>176</v>
      </c>
      <c r="V75" s="2">
        <v>13</v>
      </c>
      <c r="W75" s="2" t="s">
        <v>163</v>
      </c>
      <c r="X75" s="2">
        <v>43270</v>
      </c>
      <c r="Y75" s="2">
        <v>7747440084</v>
      </c>
      <c r="Z75" s="2">
        <v>101</v>
      </c>
      <c r="AA75" s="3" t="s">
        <v>177</v>
      </c>
      <c r="AB75" s="2" t="s">
        <v>178</v>
      </c>
      <c r="AC75" s="4">
        <v>45215</v>
      </c>
      <c r="AD75" s="4">
        <v>45215</v>
      </c>
    </row>
    <row r="76" spans="1:30" x14ac:dyDescent="0.25">
      <c r="A76">
        <v>2023</v>
      </c>
      <c r="B76" s="4">
        <v>45108</v>
      </c>
      <c r="C76" s="4">
        <v>45199</v>
      </c>
      <c r="D76">
        <v>3</v>
      </c>
      <c r="E76" t="s">
        <v>207</v>
      </c>
      <c r="F76" t="s">
        <v>367</v>
      </c>
      <c r="G76" t="s">
        <v>368</v>
      </c>
      <c r="H76" t="s">
        <v>369</v>
      </c>
      <c r="I76" t="s">
        <v>77</v>
      </c>
      <c r="J76" t="s">
        <v>593</v>
      </c>
      <c r="K76" s="4">
        <v>43206</v>
      </c>
      <c r="L76" s="2" t="s">
        <v>84</v>
      </c>
      <c r="M76" s="2" t="s">
        <v>174</v>
      </c>
      <c r="N76" s="2" t="s">
        <v>175</v>
      </c>
      <c r="O76" s="2" t="s">
        <v>175</v>
      </c>
      <c r="P76" s="2" t="s">
        <v>109</v>
      </c>
      <c r="Q76" s="2" t="s">
        <v>176</v>
      </c>
      <c r="R76" s="2">
        <v>1</v>
      </c>
      <c r="S76" s="2" t="s">
        <v>176</v>
      </c>
      <c r="T76" s="2">
        <v>68</v>
      </c>
      <c r="U76" s="2" t="s">
        <v>176</v>
      </c>
      <c r="V76" s="2">
        <v>13</v>
      </c>
      <c r="W76" s="2" t="s">
        <v>163</v>
      </c>
      <c r="X76" s="2">
        <v>43270</v>
      </c>
      <c r="Y76" s="2">
        <v>7747440084</v>
      </c>
      <c r="Z76" s="2">
        <v>101</v>
      </c>
      <c r="AA76" s="3" t="s">
        <v>177</v>
      </c>
      <c r="AB76" s="2" t="s">
        <v>178</v>
      </c>
      <c r="AC76" s="4">
        <v>45215</v>
      </c>
      <c r="AD76" s="4">
        <v>45215</v>
      </c>
    </row>
    <row r="77" spans="1:30" x14ac:dyDescent="0.25">
      <c r="A77">
        <v>2023</v>
      </c>
      <c r="B77" s="4">
        <v>45108</v>
      </c>
      <c r="C77" s="4">
        <v>45199</v>
      </c>
      <c r="D77">
        <v>4</v>
      </c>
      <c r="E77" t="s">
        <v>192</v>
      </c>
      <c r="F77" t="s">
        <v>370</v>
      </c>
      <c r="G77" t="s">
        <v>241</v>
      </c>
      <c r="H77" t="s">
        <v>310</v>
      </c>
      <c r="I77" t="s">
        <v>76</v>
      </c>
      <c r="J77" t="s">
        <v>592</v>
      </c>
      <c r="K77" s="4">
        <v>44393</v>
      </c>
      <c r="L77" s="2" t="s">
        <v>84</v>
      </c>
      <c r="M77" s="2" t="s">
        <v>174</v>
      </c>
      <c r="N77" s="2" t="s">
        <v>175</v>
      </c>
      <c r="O77" s="2" t="s">
        <v>175</v>
      </c>
      <c r="P77" s="2" t="s">
        <v>109</v>
      </c>
      <c r="Q77" s="2" t="s">
        <v>176</v>
      </c>
      <c r="R77" s="2">
        <v>1</v>
      </c>
      <c r="S77" s="2" t="s">
        <v>176</v>
      </c>
      <c r="T77" s="2">
        <v>68</v>
      </c>
      <c r="U77" s="2" t="s">
        <v>176</v>
      </c>
      <c r="V77" s="2">
        <v>13</v>
      </c>
      <c r="W77" s="2" t="s">
        <v>163</v>
      </c>
      <c r="X77" s="2">
        <v>43270</v>
      </c>
      <c r="Y77" s="2">
        <v>7747440084</v>
      </c>
      <c r="Z77" s="2">
        <v>101</v>
      </c>
      <c r="AA77" s="3" t="s">
        <v>177</v>
      </c>
      <c r="AB77" s="2" t="s">
        <v>178</v>
      </c>
      <c r="AC77" s="4">
        <v>45215</v>
      </c>
      <c r="AD77" s="4">
        <v>45215</v>
      </c>
    </row>
    <row r="78" spans="1:30" x14ac:dyDescent="0.25">
      <c r="A78">
        <v>2023</v>
      </c>
      <c r="B78" s="4">
        <v>45108</v>
      </c>
      <c r="C78" s="4">
        <v>45199</v>
      </c>
      <c r="D78">
        <v>4</v>
      </c>
      <c r="E78" t="s">
        <v>192</v>
      </c>
      <c r="F78" t="s">
        <v>371</v>
      </c>
      <c r="G78" t="s">
        <v>241</v>
      </c>
      <c r="H78" t="s">
        <v>310</v>
      </c>
      <c r="I78" t="s">
        <v>76</v>
      </c>
      <c r="J78" t="s">
        <v>592</v>
      </c>
      <c r="K78" s="4">
        <v>44332</v>
      </c>
      <c r="L78" s="2" t="s">
        <v>84</v>
      </c>
      <c r="M78" s="2" t="s">
        <v>174</v>
      </c>
      <c r="N78" s="2" t="s">
        <v>175</v>
      </c>
      <c r="O78" s="2" t="s">
        <v>175</v>
      </c>
      <c r="P78" s="2" t="s">
        <v>109</v>
      </c>
      <c r="Q78" s="2" t="s">
        <v>176</v>
      </c>
      <c r="R78" s="2">
        <v>1</v>
      </c>
      <c r="S78" s="2" t="s">
        <v>176</v>
      </c>
      <c r="T78" s="2">
        <v>68</v>
      </c>
      <c r="U78" s="2" t="s">
        <v>176</v>
      </c>
      <c r="V78" s="2">
        <v>13</v>
      </c>
      <c r="W78" s="2" t="s">
        <v>163</v>
      </c>
      <c r="X78" s="2">
        <v>43270</v>
      </c>
      <c r="Y78" s="2">
        <v>7747440084</v>
      </c>
      <c r="Z78" s="2">
        <v>101</v>
      </c>
      <c r="AA78" s="3" t="s">
        <v>177</v>
      </c>
      <c r="AB78" s="2" t="s">
        <v>178</v>
      </c>
      <c r="AC78" s="4">
        <v>45215</v>
      </c>
      <c r="AD78" s="4">
        <v>45215</v>
      </c>
    </row>
    <row r="79" spans="1:30" x14ac:dyDescent="0.25">
      <c r="A79">
        <v>2023</v>
      </c>
      <c r="B79" s="4">
        <v>45108</v>
      </c>
      <c r="C79" s="4">
        <v>45199</v>
      </c>
      <c r="D79">
        <v>3</v>
      </c>
      <c r="E79" t="s">
        <v>208</v>
      </c>
      <c r="F79" t="s">
        <v>372</v>
      </c>
      <c r="G79" t="s">
        <v>373</v>
      </c>
      <c r="H79" t="s">
        <v>374</v>
      </c>
      <c r="I79" t="s">
        <v>76</v>
      </c>
      <c r="J79" t="s">
        <v>589</v>
      </c>
      <c r="K79" s="4">
        <v>43709</v>
      </c>
      <c r="L79" s="2" t="s">
        <v>84</v>
      </c>
      <c r="M79" s="2" t="s">
        <v>174</v>
      </c>
      <c r="N79" s="2" t="s">
        <v>175</v>
      </c>
      <c r="O79" s="2" t="s">
        <v>175</v>
      </c>
      <c r="P79" s="2" t="s">
        <v>109</v>
      </c>
      <c r="Q79" s="2" t="s">
        <v>176</v>
      </c>
      <c r="R79" s="2">
        <v>1</v>
      </c>
      <c r="S79" s="2" t="s">
        <v>176</v>
      </c>
      <c r="T79" s="2">
        <v>68</v>
      </c>
      <c r="U79" s="2" t="s">
        <v>176</v>
      </c>
      <c r="V79" s="2">
        <v>13</v>
      </c>
      <c r="W79" s="2" t="s">
        <v>163</v>
      </c>
      <c r="X79" s="2">
        <v>43270</v>
      </c>
      <c r="Y79" s="2">
        <v>7747440084</v>
      </c>
      <c r="Z79" s="2">
        <v>101</v>
      </c>
      <c r="AA79" s="3" t="s">
        <v>177</v>
      </c>
      <c r="AB79" s="2" t="s">
        <v>178</v>
      </c>
      <c r="AC79" s="4">
        <v>45215</v>
      </c>
      <c r="AD79" s="4">
        <v>45215</v>
      </c>
    </row>
    <row r="80" spans="1:30" x14ac:dyDescent="0.25">
      <c r="A80">
        <v>2023</v>
      </c>
      <c r="B80" s="4">
        <v>45108</v>
      </c>
      <c r="C80" s="4">
        <v>45199</v>
      </c>
      <c r="D80">
        <v>2</v>
      </c>
      <c r="E80" t="s">
        <v>209</v>
      </c>
      <c r="F80" t="s">
        <v>375</v>
      </c>
      <c r="G80" t="s">
        <v>376</v>
      </c>
      <c r="H80" t="s">
        <v>303</v>
      </c>
      <c r="I80" t="s">
        <v>76</v>
      </c>
      <c r="J80" t="s">
        <v>589</v>
      </c>
      <c r="K80" s="4">
        <v>43724</v>
      </c>
      <c r="L80" s="2" t="s">
        <v>84</v>
      </c>
      <c r="M80" s="2" t="s">
        <v>174</v>
      </c>
      <c r="N80" s="2" t="s">
        <v>175</v>
      </c>
      <c r="O80" s="2" t="s">
        <v>175</v>
      </c>
      <c r="P80" s="2" t="s">
        <v>109</v>
      </c>
      <c r="Q80" s="2" t="s">
        <v>176</v>
      </c>
      <c r="R80" s="2">
        <v>1</v>
      </c>
      <c r="S80" s="2" t="s">
        <v>176</v>
      </c>
      <c r="T80" s="2">
        <v>68</v>
      </c>
      <c r="U80" s="2" t="s">
        <v>176</v>
      </c>
      <c r="V80" s="2">
        <v>13</v>
      </c>
      <c r="W80" s="2" t="s">
        <v>163</v>
      </c>
      <c r="X80" s="2">
        <v>43270</v>
      </c>
      <c r="Y80" s="2">
        <v>7747440084</v>
      </c>
      <c r="Z80" s="2">
        <v>101</v>
      </c>
      <c r="AA80" s="3" t="s">
        <v>177</v>
      </c>
      <c r="AB80" s="2" t="s">
        <v>178</v>
      </c>
      <c r="AC80" s="4">
        <v>45215</v>
      </c>
      <c r="AD80" s="4">
        <v>45215</v>
      </c>
    </row>
    <row r="81" spans="1:30" x14ac:dyDescent="0.25">
      <c r="A81">
        <v>2023</v>
      </c>
      <c r="B81" s="4">
        <v>45108</v>
      </c>
      <c r="C81" s="4">
        <v>45199</v>
      </c>
      <c r="D81">
        <v>4</v>
      </c>
      <c r="E81" t="s">
        <v>189</v>
      </c>
      <c r="F81" t="s">
        <v>377</v>
      </c>
      <c r="G81" t="s">
        <v>378</v>
      </c>
      <c r="H81" t="s">
        <v>379</v>
      </c>
      <c r="I81" t="s">
        <v>76</v>
      </c>
      <c r="J81" t="s">
        <v>589</v>
      </c>
      <c r="K81" s="4">
        <v>43770</v>
      </c>
      <c r="L81" s="2" t="s">
        <v>84</v>
      </c>
      <c r="M81" s="2" t="s">
        <v>174</v>
      </c>
      <c r="N81" s="2" t="s">
        <v>175</v>
      </c>
      <c r="O81" s="2" t="s">
        <v>175</v>
      </c>
      <c r="P81" s="2" t="s">
        <v>109</v>
      </c>
      <c r="Q81" s="2" t="s">
        <v>176</v>
      </c>
      <c r="R81" s="2">
        <v>1</v>
      </c>
      <c r="S81" s="2" t="s">
        <v>176</v>
      </c>
      <c r="T81" s="2">
        <v>68</v>
      </c>
      <c r="U81" s="2" t="s">
        <v>176</v>
      </c>
      <c r="V81" s="2">
        <v>13</v>
      </c>
      <c r="W81" s="2" t="s">
        <v>163</v>
      </c>
      <c r="X81" s="2">
        <v>43270</v>
      </c>
      <c r="Y81" s="2">
        <v>7747440084</v>
      </c>
      <c r="Z81" s="2">
        <v>101</v>
      </c>
      <c r="AA81" s="3" t="s">
        <v>177</v>
      </c>
      <c r="AB81" s="2" t="s">
        <v>178</v>
      </c>
      <c r="AC81" s="4">
        <v>45215</v>
      </c>
      <c r="AD81" s="4">
        <v>45215</v>
      </c>
    </row>
    <row r="82" spans="1:30" x14ac:dyDescent="0.25">
      <c r="A82">
        <v>2023</v>
      </c>
      <c r="B82" s="4">
        <v>45108</v>
      </c>
      <c r="C82" s="4">
        <v>45199</v>
      </c>
      <c r="D82">
        <v>4</v>
      </c>
      <c r="E82" t="s">
        <v>189</v>
      </c>
      <c r="F82" t="s">
        <v>380</v>
      </c>
      <c r="G82" t="s">
        <v>381</v>
      </c>
      <c r="H82" t="s">
        <v>382</v>
      </c>
      <c r="I82" t="s">
        <v>76</v>
      </c>
      <c r="J82" t="s">
        <v>589</v>
      </c>
      <c r="K82" s="4">
        <v>43770</v>
      </c>
      <c r="L82" s="2" t="s">
        <v>84</v>
      </c>
      <c r="M82" s="2" t="s">
        <v>174</v>
      </c>
      <c r="N82" s="2" t="s">
        <v>175</v>
      </c>
      <c r="O82" s="2" t="s">
        <v>175</v>
      </c>
      <c r="P82" s="2" t="s">
        <v>109</v>
      </c>
      <c r="Q82" s="2" t="s">
        <v>176</v>
      </c>
      <c r="R82" s="2">
        <v>1</v>
      </c>
      <c r="S82" s="2" t="s">
        <v>176</v>
      </c>
      <c r="T82" s="2">
        <v>68</v>
      </c>
      <c r="U82" s="2" t="s">
        <v>176</v>
      </c>
      <c r="V82" s="2">
        <v>13</v>
      </c>
      <c r="W82" s="2" t="s">
        <v>163</v>
      </c>
      <c r="X82" s="2">
        <v>43270</v>
      </c>
      <c r="Y82" s="2">
        <v>7747440084</v>
      </c>
      <c r="Z82" s="2">
        <v>101</v>
      </c>
      <c r="AA82" s="3" t="s">
        <v>177</v>
      </c>
      <c r="AB82" s="2" t="s">
        <v>178</v>
      </c>
      <c r="AC82" s="4">
        <v>45215</v>
      </c>
      <c r="AD82" s="4">
        <v>45215</v>
      </c>
    </row>
    <row r="83" spans="1:30" x14ac:dyDescent="0.25">
      <c r="A83">
        <v>2023</v>
      </c>
      <c r="B83" s="4">
        <v>45108</v>
      </c>
      <c r="C83" s="4">
        <v>45199</v>
      </c>
      <c r="D83">
        <v>4</v>
      </c>
      <c r="E83" t="s">
        <v>189</v>
      </c>
      <c r="F83" t="s">
        <v>383</v>
      </c>
      <c r="G83" t="s">
        <v>384</v>
      </c>
      <c r="H83" t="s">
        <v>385</v>
      </c>
      <c r="I83" t="s">
        <v>77</v>
      </c>
      <c r="J83" t="s">
        <v>589</v>
      </c>
      <c r="K83" s="4">
        <v>43831</v>
      </c>
      <c r="L83" s="2" t="s">
        <v>84</v>
      </c>
      <c r="M83" s="2" t="s">
        <v>174</v>
      </c>
      <c r="N83" s="2" t="s">
        <v>175</v>
      </c>
      <c r="O83" s="2" t="s">
        <v>175</v>
      </c>
      <c r="P83" s="2" t="s">
        <v>109</v>
      </c>
      <c r="Q83" s="2" t="s">
        <v>176</v>
      </c>
      <c r="R83" s="2">
        <v>1</v>
      </c>
      <c r="S83" s="2" t="s">
        <v>176</v>
      </c>
      <c r="T83" s="2">
        <v>68</v>
      </c>
      <c r="U83" s="2" t="s">
        <v>176</v>
      </c>
      <c r="V83" s="2">
        <v>13</v>
      </c>
      <c r="W83" s="2" t="s">
        <v>163</v>
      </c>
      <c r="X83" s="2">
        <v>43270</v>
      </c>
      <c r="Y83" s="2">
        <v>7747440084</v>
      </c>
      <c r="Z83" s="2">
        <v>101</v>
      </c>
      <c r="AA83" s="3" t="s">
        <v>177</v>
      </c>
      <c r="AB83" s="2" t="s">
        <v>178</v>
      </c>
      <c r="AC83" s="4">
        <v>45215</v>
      </c>
      <c r="AD83" s="4">
        <v>45215</v>
      </c>
    </row>
    <row r="84" spans="1:30" x14ac:dyDescent="0.25">
      <c r="A84">
        <v>2023</v>
      </c>
      <c r="B84" s="4">
        <v>45108</v>
      </c>
      <c r="C84" s="4">
        <v>45199</v>
      </c>
      <c r="D84">
        <v>4</v>
      </c>
      <c r="E84" t="s">
        <v>183</v>
      </c>
      <c r="F84" t="s">
        <v>386</v>
      </c>
      <c r="G84" t="s">
        <v>384</v>
      </c>
      <c r="H84" t="s">
        <v>387</v>
      </c>
      <c r="I84" t="s">
        <v>76</v>
      </c>
      <c r="J84" t="s">
        <v>586</v>
      </c>
      <c r="K84" s="4">
        <v>43831</v>
      </c>
      <c r="L84" s="2" t="s">
        <v>84</v>
      </c>
      <c r="M84" s="2" t="s">
        <v>174</v>
      </c>
      <c r="N84" s="2" t="s">
        <v>175</v>
      </c>
      <c r="O84" s="2" t="s">
        <v>175</v>
      </c>
      <c r="P84" s="2" t="s">
        <v>109</v>
      </c>
      <c r="Q84" s="2" t="s">
        <v>176</v>
      </c>
      <c r="R84" s="2">
        <v>1</v>
      </c>
      <c r="S84" s="2" t="s">
        <v>176</v>
      </c>
      <c r="T84" s="2">
        <v>68</v>
      </c>
      <c r="U84" s="2" t="s">
        <v>176</v>
      </c>
      <c r="V84" s="2">
        <v>13</v>
      </c>
      <c r="W84" s="2" t="s">
        <v>163</v>
      </c>
      <c r="X84" s="2">
        <v>43270</v>
      </c>
      <c r="Y84" s="2">
        <v>7747440084</v>
      </c>
      <c r="Z84" s="2">
        <v>101</v>
      </c>
      <c r="AA84" s="3" t="s">
        <v>177</v>
      </c>
      <c r="AB84" s="2" t="s">
        <v>178</v>
      </c>
      <c r="AC84" s="4">
        <v>45215</v>
      </c>
      <c r="AD84" s="4">
        <v>45215</v>
      </c>
    </row>
    <row r="85" spans="1:30" x14ac:dyDescent="0.25">
      <c r="A85">
        <v>2023</v>
      </c>
      <c r="B85" s="4">
        <v>45108</v>
      </c>
      <c r="C85" s="4">
        <v>45199</v>
      </c>
      <c r="D85">
        <v>4</v>
      </c>
      <c r="E85" t="s">
        <v>210</v>
      </c>
      <c r="F85" t="s">
        <v>388</v>
      </c>
      <c r="G85" t="s">
        <v>389</v>
      </c>
      <c r="H85" t="s">
        <v>390</v>
      </c>
      <c r="I85" t="s">
        <v>76</v>
      </c>
      <c r="J85" t="s">
        <v>210</v>
      </c>
      <c r="K85" s="4">
        <v>44332</v>
      </c>
      <c r="L85" s="2" t="s">
        <v>84</v>
      </c>
      <c r="M85" s="2" t="s">
        <v>174</v>
      </c>
      <c r="N85" s="2" t="s">
        <v>175</v>
      </c>
      <c r="O85" s="2" t="s">
        <v>175</v>
      </c>
      <c r="P85" s="2" t="s">
        <v>109</v>
      </c>
      <c r="Q85" s="2" t="s">
        <v>176</v>
      </c>
      <c r="R85" s="2">
        <v>1</v>
      </c>
      <c r="S85" s="2" t="s">
        <v>176</v>
      </c>
      <c r="T85" s="2">
        <v>68</v>
      </c>
      <c r="U85" s="2" t="s">
        <v>176</v>
      </c>
      <c r="V85" s="2">
        <v>13</v>
      </c>
      <c r="W85" s="2" t="s">
        <v>163</v>
      </c>
      <c r="X85" s="2">
        <v>43270</v>
      </c>
      <c r="Y85" s="2">
        <v>7747440084</v>
      </c>
      <c r="Z85" s="2">
        <v>101</v>
      </c>
      <c r="AA85" s="3" t="s">
        <v>177</v>
      </c>
      <c r="AB85" s="2" t="s">
        <v>178</v>
      </c>
      <c r="AC85" s="4">
        <v>45215</v>
      </c>
      <c r="AD85" s="4">
        <v>45215</v>
      </c>
    </row>
    <row r="86" spans="1:30" x14ac:dyDescent="0.25">
      <c r="A86">
        <v>2023</v>
      </c>
      <c r="B86" s="4">
        <v>45108</v>
      </c>
      <c r="C86" s="4">
        <v>45199</v>
      </c>
      <c r="D86">
        <v>4</v>
      </c>
      <c r="E86" t="s">
        <v>186</v>
      </c>
      <c r="F86" t="s">
        <v>391</v>
      </c>
      <c r="G86" t="s">
        <v>392</v>
      </c>
      <c r="H86" t="s">
        <v>393</v>
      </c>
      <c r="I86" t="s">
        <v>76</v>
      </c>
      <c r="J86" t="s">
        <v>587</v>
      </c>
      <c r="K86" s="4">
        <v>44593</v>
      </c>
      <c r="L86" s="2" t="s">
        <v>84</v>
      </c>
      <c r="M86" s="2" t="s">
        <v>174</v>
      </c>
      <c r="N86" s="2" t="s">
        <v>175</v>
      </c>
      <c r="O86" s="2" t="s">
        <v>175</v>
      </c>
      <c r="P86" s="2" t="s">
        <v>109</v>
      </c>
      <c r="Q86" s="2" t="s">
        <v>176</v>
      </c>
      <c r="R86" s="2">
        <v>1</v>
      </c>
      <c r="S86" s="2" t="s">
        <v>176</v>
      </c>
      <c r="T86" s="2">
        <v>68</v>
      </c>
      <c r="U86" s="2" t="s">
        <v>176</v>
      </c>
      <c r="V86" s="2">
        <v>13</v>
      </c>
      <c r="W86" s="2" t="s">
        <v>163</v>
      </c>
      <c r="X86" s="2">
        <v>43270</v>
      </c>
      <c r="Y86" s="2">
        <v>7747440084</v>
      </c>
      <c r="Z86" s="2">
        <v>101</v>
      </c>
      <c r="AA86" s="3" t="s">
        <v>177</v>
      </c>
      <c r="AB86" s="2" t="s">
        <v>178</v>
      </c>
      <c r="AC86" s="4">
        <v>45215</v>
      </c>
      <c r="AD86" s="4">
        <v>45215</v>
      </c>
    </row>
    <row r="87" spans="1:30" x14ac:dyDescent="0.25">
      <c r="A87">
        <v>2023</v>
      </c>
      <c r="B87" s="4">
        <v>45108</v>
      </c>
      <c r="C87" s="4">
        <v>45199</v>
      </c>
      <c r="D87">
        <v>4</v>
      </c>
      <c r="E87" t="s">
        <v>189</v>
      </c>
      <c r="F87" t="s">
        <v>394</v>
      </c>
      <c r="G87" t="s">
        <v>395</v>
      </c>
      <c r="H87" t="s">
        <v>396</v>
      </c>
      <c r="I87" t="s">
        <v>76</v>
      </c>
      <c r="J87" t="s">
        <v>589</v>
      </c>
      <c r="K87" s="4">
        <v>43891</v>
      </c>
      <c r="L87" s="2" t="s">
        <v>84</v>
      </c>
      <c r="M87" s="2" t="s">
        <v>174</v>
      </c>
      <c r="N87" s="2" t="s">
        <v>175</v>
      </c>
      <c r="O87" s="2" t="s">
        <v>175</v>
      </c>
      <c r="P87" s="2" t="s">
        <v>109</v>
      </c>
      <c r="Q87" s="2" t="s">
        <v>176</v>
      </c>
      <c r="R87" s="2">
        <v>1</v>
      </c>
      <c r="S87" s="2" t="s">
        <v>176</v>
      </c>
      <c r="T87" s="2">
        <v>68</v>
      </c>
      <c r="U87" s="2" t="s">
        <v>176</v>
      </c>
      <c r="V87" s="2">
        <v>13</v>
      </c>
      <c r="W87" s="2" t="s">
        <v>163</v>
      </c>
      <c r="X87" s="2">
        <v>43270</v>
      </c>
      <c r="Y87" s="2">
        <v>7747440084</v>
      </c>
      <c r="Z87" s="2">
        <v>101</v>
      </c>
      <c r="AA87" s="3" t="s">
        <v>177</v>
      </c>
      <c r="AB87" s="2" t="s">
        <v>178</v>
      </c>
      <c r="AC87" s="4">
        <v>45215</v>
      </c>
      <c r="AD87" s="4">
        <v>45215</v>
      </c>
    </row>
    <row r="88" spans="1:30" x14ac:dyDescent="0.25">
      <c r="A88">
        <v>2023</v>
      </c>
      <c r="B88" s="4">
        <v>45108</v>
      </c>
      <c r="C88" s="4">
        <v>45199</v>
      </c>
      <c r="D88">
        <v>4</v>
      </c>
      <c r="E88" t="s">
        <v>189</v>
      </c>
      <c r="F88" t="s">
        <v>397</v>
      </c>
      <c r="G88" t="s">
        <v>385</v>
      </c>
      <c r="H88" t="s">
        <v>396</v>
      </c>
      <c r="I88" t="s">
        <v>76</v>
      </c>
      <c r="J88" t="s">
        <v>589</v>
      </c>
      <c r="K88" s="4">
        <v>43906</v>
      </c>
      <c r="L88" s="2" t="s">
        <v>84</v>
      </c>
      <c r="M88" s="2" t="s">
        <v>174</v>
      </c>
      <c r="N88" s="2" t="s">
        <v>175</v>
      </c>
      <c r="O88" s="2" t="s">
        <v>175</v>
      </c>
      <c r="P88" s="2" t="s">
        <v>109</v>
      </c>
      <c r="Q88" s="2" t="s">
        <v>176</v>
      </c>
      <c r="R88" s="2">
        <v>1</v>
      </c>
      <c r="S88" s="2" t="s">
        <v>176</v>
      </c>
      <c r="T88" s="2">
        <v>68</v>
      </c>
      <c r="U88" s="2" t="s">
        <v>176</v>
      </c>
      <c r="V88" s="2">
        <v>13</v>
      </c>
      <c r="W88" s="2" t="s">
        <v>163</v>
      </c>
      <c r="X88" s="2">
        <v>43270</v>
      </c>
      <c r="Y88" s="2">
        <v>7747440084</v>
      </c>
      <c r="Z88" s="2">
        <v>101</v>
      </c>
      <c r="AA88" s="3" t="s">
        <v>177</v>
      </c>
      <c r="AB88" s="2" t="s">
        <v>178</v>
      </c>
      <c r="AC88" s="4">
        <v>45215</v>
      </c>
      <c r="AD88" s="4">
        <v>45215</v>
      </c>
    </row>
    <row r="89" spans="1:30" x14ac:dyDescent="0.25">
      <c r="A89">
        <v>2023</v>
      </c>
      <c r="B89" s="4">
        <v>45108</v>
      </c>
      <c r="C89" s="4">
        <v>45199</v>
      </c>
      <c r="D89">
        <v>4</v>
      </c>
      <c r="E89" t="s">
        <v>184</v>
      </c>
      <c r="F89" t="s">
        <v>398</v>
      </c>
      <c r="G89" t="s">
        <v>384</v>
      </c>
      <c r="H89" t="s">
        <v>399</v>
      </c>
      <c r="I89" t="s">
        <v>76</v>
      </c>
      <c r="J89" t="s">
        <v>586</v>
      </c>
      <c r="K89" s="4">
        <v>44075</v>
      </c>
      <c r="L89" s="2" t="s">
        <v>84</v>
      </c>
      <c r="M89" s="2" t="s">
        <v>174</v>
      </c>
      <c r="N89" s="2" t="s">
        <v>175</v>
      </c>
      <c r="O89" s="2" t="s">
        <v>175</v>
      </c>
      <c r="P89" s="2" t="s">
        <v>109</v>
      </c>
      <c r="Q89" s="2" t="s">
        <v>176</v>
      </c>
      <c r="R89" s="2">
        <v>1</v>
      </c>
      <c r="S89" s="2" t="s">
        <v>176</v>
      </c>
      <c r="T89" s="2">
        <v>68</v>
      </c>
      <c r="U89" s="2" t="s">
        <v>176</v>
      </c>
      <c r="V89" s="2">
        <v>13</v>
      </c>
      <c r="W89" s="2" t="s">
        <v>163</v>
      </c>
      <c r="X89" s="2">
        <v>43270</v>
      </c>
      <c r="Y89" s="2">
        <v>7747440084</v>
      </c>
      <c r="Z89" s="2">
        <v>101</v>
      </c>
      <c r="AA89" s="3" t="s">
        <v>177</v>
      </c>
      <c r="AB89" s="2" t="s">
        <v>178</v>
      </c>
      <c r="AC89" s="4">
        <v>45215</v>
      </c>
      <c r="AD89" s="4">
        <v>45215</v>
      </c>
    </row>
    <row r="90" spans="1:30" x14ac:dyDescent="0.25">
      <c r="A90">
        <v>2023</v>
      </c>
      <c r="B90" s="4">
        <v>45108</v>
      </c>
      <c r="C90" s="4">
        <v>45199</v>
      </c>
      <c r="D90">
        <v>4</v>
      </c>
      <c r="E90" t="s">
        <v>186</v>
      </c>
      <c r="F90" t="s">
        <v>400</v>
      </c>
      <c r="G90" t="s">
        <v>392</v>
      </c>
      <c r="H90" t="s">
        <v>401</v>
      </c>
      <c r="I90" t="s">
        <v>77</v>
      </c>
      <c r="J90" t="s">
        <v>587</v>
      </c>
      <c r="K90" s="4">
        <v>44075</v>
      </c>
      <c r="L90" s="2" t="s">
        <v>84</v>
      </c>
      <c r="M90" s="2" t="s">
        <v>174</v>
      </c>
      <c r="N90" s="2" t="s">
        <v>175</v>
      </c>
      <c r="O90" s="2" t="s">
        <v>175</v>
      </c>
      <c r="P90" s="2" t="s">
        <v>109</v>
      </c>
      <c r="Q90" s="2" t="s">
        <v>176</v>
      </c>
      <c r="R90" s="2">
        <v>1</v>
      </c>
      <c r="S90" s="2" t="s">
        <v>176</v>
      </c>
      <c r="T90" s="2">
        <v>68</v>
      </c>
      <c r="U90" s="2" t="s">
        <v>176</v>
      </c>
      <c r="V90" s="2">
        <v>13</v>
      </c>
      <c r="W90" s="2" t="s">
        <v>163</v>
      </c>
      <c r="X90" s="2">
        <v>43270</v>
      </c>
      <c r="Y90" s="2">
        <v>7747440084</v>
      </c>
      <c r="Z90" s="2">
        <v>101</v>
      </c>
      <c r="AA90" s="3" t="s">
        <v>177</v>
      </c>
      <c r="AB90" s="2" t="s">
        <v>178</v>
      </c>
      <c r="AC90" s="4">
        <v>45215</v>
      </c>
      <c r="AD90" s="4">
        <v>45215</v>
      </c>
    </row>
    <row r="91" spans="1:30" x14ac:dyDescent="0.25">
      <c r="A91">
        <v>2023</v>
      </c>
      <c r="B91" s="4">
        <v>45108</v>
      </c>
      <c r="C91" s="4">
        <v>45199</v>
      </c>
      <c r="D91">
        <v>4</v>
      </c>
      <c r="E91" t="s">
        <v>192</v>
      </c>
      <c r="F91" t="s">
        <v>402</v>
      </c>
      <c r="G91" t="s">
        <v>403</v>
      </c>
      <c r="H91" t="s">
        <v>404</v>
      </c>
      <c r="I91" t="s">
        <v>76</v>
      </c>
      <c r="J91" t="s">
        <v>592</v>
      </c>
      <c r="K91" s="4">
        <v>44243</v>
      </c>
      <c r="L91" s="2" t="s">
        <v>84</v>
      </c>
      <c r="M91" s="2" t="s">
        <v>174</v>
      </c>
      <c r="N91" s="2" t="s">
        <v>175</v>
      </c>
      <c r="O91" s="2" t="s">
        <v>175</v>
      </c>
      <c r="P91" s="2" t="s">
        <v>109</v>
      </c>
      <c r="Q91" s="2" t="s">
        <v>176</v>
      </c>
      <c r="R91" s="2">
        <v>1</v>
      </c>
      <c r="S91" s="2" t="s">
        <v>176</v>
      </c>
      <c r="T91" s="2">
        <v>68</v>
      </c>
      <c r="U91" s="2" t="s">
        <v>176</v>
      </c>
      <c r="V91" s="2">
        <v>13</v>
      </c>
      <c r="W91" s="2" t="s">
        <v>163</v>
      </c>
      <c r="X91" s="2">
        <v>43270</v>
      </c>
      <c r="Y91" s="2">
        <v>7747440084</v>
      </c>
      <c r="Z91" s="2">
        <v>101</v>
      </c>
      <c r="AA91" s="3" t="s">
        <v>177</v>
      </c>
      <c r="AB91" s="2" t="s">
        <v>178</v>
      </c>
      <c r="AC91" s="4">
        <v>45215</v>
      </c>
      <c r="AD91" s="4">
        <v>45215</v>
      </c>
    </row>
    <row r="92" spans="1:30" x14ac:dyDescent="0.25">
      <c r="A92">
        <v>2023</v>
      </c>
      <c r="B92" s="4">
        <v>45108</v>
      </c>
      <c r="C92" s="4">
        <v>45199</v>
      </c>
      <c r="D92">
        <v>4</v>
      </c>
      <c r="E92" t="s">
        <v>183</v>
      </c>
      <c r="F92" t="s">
        <v>405</v>
      </c>
      <c r="G92" t="s">
        <v>406</v>
      </c>
      <c r="H92" t="s">
        <v>407</v>
      </c>
      <c r="I92" t="s">
        <v>76</v>
      </c>
      <c r="J92" t="s">
        <v>586</v>
      </c>
      <c r="K92" s="4">
        <v>44302</v>
      </c>
      <c r="L92" s="2" t="s">
        <v>84</v>
      </c>
      <c r="M92" s="2" t="s">
        <v>174</v>
      </c>
      <c r="N92" s="2" t="s">
        <v>175</v>
      </c>
      <c r="O92" s="2" t="s">
        <v>175</v>
      </c>
      <c r="P92" s="2" t="s">
        <v>109</v>
      </c>
      <c r="Q92" s="2" t="s">
        <v>176</v>
      </c>
      <c r="R92" s="2">
        <v>1</v>
      </c>
      <c r="S92" s="2" t="s">
        <v>176</v>
      </c>
      <c r="T92" s="2">
        <v>68</v>
      </c>
      <c r="U92" s="2" t="s">
        <v>176</v>
      </c>
      <c r="V92" s="2">
        <v>13</v>
      </c>
      <c r="W92" s="2" t="s">
        <v>163</v>
      </c>
      <c r="X92" s="2">
        <v>43270</v>
      </c>
      <c r="Y92" s="2">
        <v>7747440084</v>
      </c>
      <c r="Z92" s="2">
        <v>101</v>
      </c>
      <c r="AA92" s="3" t="s">
        <v>177</v>
      </c>
      <c r="AB92" s="2" t="s">
        <v>178</v>
      </c>
      <c r="AC92" s="4">
        <v>45215</v>
      </c>
      <c r="AD92" s="4">
        <v>45215</v>
      </c>
    </row>
    <row r="93" spans="1:30" x14ac:dyDescent="0.25">
      <c r="A93">
        <v>2023</v>
      </c>
      <c r="B93" s="4">
        <v>45108</v>
      </c>
      <c r="C93" s="4">
        <v>45199</v>
      </c>
      <c r="D93">
        <v>4</v>
      </c>
      <c r="E93" t="s">
        <v>183</v>
      </c>
      <c r="F93" t="s">
        <v>408</v>
      </c>
      <c r="G93" t="s">
        <v>392</v>
      </c>
      <c r="H93" t="s">
        <v>409</v>
      </c>
      <c r="I93" t="s">
        <v>76</v>
      </c>
      <c r="J93" t="s">
        <v>586</v>
      </c>
      <c r="K93" s="4">
        <v>44562</v>
      </c>
      <c r="L93" s="2" t="s">
        <v>84</v>
      </c>
      <c r="M93" s="2" t="s">
        <v>174</v>
      </c>
      <c r="N93" s="2" t="s">
        <v>175</v>
      </c>
      <c r="O93" s="2" t="s">
        <v>175</v>
      </c>
      <c r="P93" s="2" t="s">
        <v>109</v>
      </c>
      <c r="Q93" s="2" t="s">
        <v>176</v>
      </c>
      <c r="R93" s="2">
        <v>1</v>
      </c>
      <c r="S93" s="2" t="s">
        <v>176</v>
      </c>
      <c r="T93" s="2">
        <v>68</v>
      </c>
      <c r="U93" s="2" t="s">
        <v>176</v>
      </c>
      <c r="V93" s="2">
        <v>13</v>
      </c>
      <c r="W93" s="2" t="s">
        <v>163</v>
      </c>
      <c r="X93" s="2">
        <v>43270</v>
      </c>
      <c r="Y93" s="2">
        <v>7747440084</v>
      </c>
      <c r="Z93" s="2">
        <v>101</v>
      </c>
      <c r="AA93" s="3" t="s">
        <v>177</v>
      </c>
      <c r="AB93" s="2" t="s">
        <v>178</v>
      </c>
      <c r="AC93" s="4">
        <v>45215</v>
      </c>
      <c r="AD93" s="4">
        <v>45215</v>
      </c>
    </row>
    <row r="94" spans="1:30" x14ac:dyDescent="0.25">
      <c r="A94">
        <v>2023</v>
      </c>
      <c r="B94" s="4">
        <v>45108</v>
      </c>
      <c r="C94" s="4">
        <v>45199</v>
      </c>
      <c r="D94">
        <v>4</v>
      </c>
      <c r="E94" t="s">
        <v>211</v>
      </c>
      <c r="F94" t="s">
        <v>410</v>
      </c>
      <c r="G94" t="s">
        <v>411</v>
      </c>
      <c r="H94" t="s">
        <v>384</v>
      </c>
      <c r="I94" t="s">
        <v>77</v>
      </c>
      <c r="J94" t="s">
        <v>593</v>
      </c>
      <c r="K94" s="4">
        <v>44228</v>
      </c>
      <c r="L94" s="2" t="s">
        <v>84</v>
      </c>
      <c r="M94" s="2" t="s">
        <v>174</v>
      </c>
      <c r="N94" s="2" t="s">
        <v>175</v>
      </c>
      <c r="O94" s="2" t="s">
        <v>175</v>
      </c>
      <c r="P94" s="2" t="s">
        <v>109</v>
      </c>
      <c r="Q94" s="2" t="s">
        <v>176</v>
      </c>
      <c r="R94" s="2">
        <v>1</v>
      </c>
      <c r="S94" s="2" t="s">
        <v>176</v>
      </c>
      <c r="T94" s="2">
        <v>68</v>
      </c>
      <c r="U94" s="2" t="s">
        <v>176</v>
      </c>
      <c r="V94" s="2">
        <v>13</v>
      </c>
      <c r="W94" s="2" t="s">
        <v>163</v>
      </c>
      <c r="X94" s="2">
        <v>43270</v>
      </c>
      <c r="Y94" s="2">
        <v>7747440084</v>
      </c>
      <c r="Z94" s="2">
        <v>101</v>
      </c>
      <c r="AA94" s="3" t="s">
        <v>177</v>
      </c>
      <c r="AB94" s="2" t="s">
        <v>178</v>
      </c>
      <c r="AC94" s="4">
        <v>45215</v>
      </c>
      <c r="AD94" s="4">
        <v>45215</v>
      </c>
    </row>
    <row r="95" spans="1:30" x14ac:dyDescent="0.25">
      <c r="A95">
        <v>2023</v>
      </c>
      <c r="B95" s="4">
        <v>45108</v>
      </c>
      <c r="C95" s="4">
        <v>45199</v>
      </c>
      <c r="D95">
        <v>4</v>
      </c>
      <c r="E95" t="s">
        <v>212</v>
      </c>
      <c r="F95" t="s">
        <v>412</v>
      </c>
      <c r="G95" t="s">
        <v>413</v>
      </c>
      <c r="H95" t="s">
        <v>414</v>
      </c>
      <c r="I95" t="s">
        <v>77</v>
      </c>
      <c r="J95" t="s">
        <v>592</v>
      </c>
      <c r="K95" s="4">
        <v>44197</v>
      </c>
      <c r="L95" s="2" t="s">
        <v>84</v>
      </c>
      <c r="M95" s="2" t="s">
        <v>174</v>
      </c>
      <c r="N95" s="2" t="s">
        <v>175</v>
      </c>
      <c r="O95" s="2" t="s">
        <v>175</v>
      </c>
      <c r="P95" s="2" t="s">
        <v>109</v>
      </c>
      <c r="Q95" s="2" t="s">
        <v>176</v>
      </c>
      <c r="R95" s="2">
        <v>1</v>
      </c>
      <c r="S95" s="2" t="s">
        <v>176</v>
      </c>
      <c r="T95" s="2">
        <v>68</v>
      </c>
      <c r="U95" s="2" t="s">
        <v>176</v>
      </c>
      <c r="V95" s="2">
        <v>13</v>
      </c>
      <c r="W95" s="2" t="s">
        <v>163</v>
      </c>
      <c r="X95" s="2">
        <v>43270</v>
      </c>
      <c r="Y95" s="2">
        <v>7747440084</v>
      </c>
      <c r="Z95" s="2">
        <v>101</v>
      </c>
      <c r="AA95" s="3" t="s">
        <v>177</v>
      </c>
      <c r="AB95" s="2" t="s">
        <v>178</v>
      </c>
      <c r="AC95" s="4">
        <v>45215</v>
      </c>
      <c r="AD95" s="4">
        <v>45215</v>
      </c>
    </row>
    <row r="96" spans="1:30" x14ac:dyDescent="0.25">
      <c r="A96">
        <v>2023</v>
      </c>
      <c r="B96" s="4">
        <v>45108</v>
      </c>
      <c r="C96" s="4">
        <v>45199</v>
      </c>
      <c r="D96">
        <v>3</v>
      </c>
      <c r="E96" t="s">
        <v>213</v>
      </c>
      <c r="F96" t="s">
        <v>415</v>
      </c>
      <c r="G96" t="s">
        <v>416</v>
      </c>
      <c r="H96" t="s">
        <v>417</v>
      </c>
      <c r="I96" t="s">
        <v>77</v>
      </c>
      <c r="J96" t="s">
        <v>595</v>
      </c>
      <c r="K96" s="4">
        <v>44197</v>
      </c>
      <c r="L96" s="2" t="s">
        <v>84</v>
      </c>
      <c r="M96" s="2" t="s">
        <v>174</v>
      </c>
      <c r="N96" s="2" t="s">
        <v>175</v>
      </c>
      <c r="O96" s="2" t="s">
        <v>175</v>
      </c>
      <c r="P96" s="2" t="s">
        <v>109</v>
      </c>
      <c r="Q96" s="2" t="s">
        <v>176</v>
      </c>
      <c r="R96" s="2">
        <v>1</v>
      </c>
      <c r="S96" s="2" t="s">
        <v>176</v>
      </c>
      <c r="T96" s="2">
        <v>68</v>
      </c>
      <c r="U96" s="2" t="s">
        <v>176</v>
      </c>
      <c r="V96" s="2">
        <v>13</v>
      </c>
      <c r="W96" s="2" t="s">
        <v>163</v>
      </c>
      <c r="X96" s="2">
        <v>43270</v>
      </c>
      <c r="Y96" s="2">
        <v>7747440084</v>
      </c>
      <c r="Z96" s="2">
        <v>101</v>
      </c>
      <c r="AA96" s="3" t="s">
        <v>177</v>
      </c>
      <c r="AB96" s="2" t="s">
        <v>178</v>
      </c>
      <c r="AC96" s="4">
        <v>45215</v>
      </c>
      <c r="AD96" s="4">
        <v>45215</v>
      </c>
    </row>
    <row r="97" spans="1:30" x14ac:dyDescent="0.25">
      <c r="A97">
        <v>2023</v>
      </c>
      <c r="B97" s="4">
        <v>45108</v>
      </c>
      <c r="C97" s="4">
        <v>45199</v>
      </c>
      <c r="D97">
        <v>2</v>
      </c>
      <c r="E97" t="s">
        <v>214</v>
      </c>
      <c r="F97" t="s">
        <v>418</v>
      </c>
      <c r="G97" t="s">
        <v>419</v>
      </c>
      <c r="H97" t="s">
        <v>406</v>
      </c>
      <c r="I97" t="s">
        <v>76</v>
      </c>
      <c r="J97" t="s">
        <v>603</v>
      </c>
      <c r="K97" s="4">
        <v>44197</v>
      </c>
      <c r="L97" s="2" t="s">
        <v>84</v>
      </c>
      <c r="M97" s="2" t="s">
        <v>174</v>
      </c>
      <c r="N97" s="2" t="s">
        <v>175</v>
      </c>
      <c r="O97" s="2" t="s">
        <v>175</v>
      </c>
      <c r="P97" s="2" t="s">
        <v>109</v>
      </c>
      <c r="Q97" s="2" t="s">
        <v>176</v>
      </c>
      <c r="R97" s="2">
        <v>1</v>
      </c>
      <c r="S97" s="2" t="s">
        <v>176</v>
      </c>
      <c r="T97" s="2">
        <v>68</v>
      </c>
      <c r="U97" s="2" t="s">
        <v>176</v>
      </c>
      <c r="V97" s="2">
        <v>13</v>
      </c>
      <c r="W97" s="2" t="s">
        <v>163</v>
      </c>
      <c r="X97" s="2">
        <v>43270</v>
      </c>
      <c r="Y97" s="2">
        <v>7747440084</v>
      </c>
      <c r="Z97" s="2">
        <v>101</v>
      </c>
      <c r="AA97" s="3" t="s">
        <v>177</v>
      </c>
      <c r="AB97" s="2" t="s">
        <v>178</v>
      </c>
      <c r="AC97" s="4">
        <v>45215</v>
      </c>
      <c r="AD97" s="4">
        <v>45215</v>
      </c>
    </row>
    <row r="98" spans="1:30" x14ac:dyDescent="0.25">
      <c r="A98">
        <v>2023</v>
      </c>
      <c r="B98" s="4">
        <v>45108</v>
      </c>
      <c r="C98" s="4">
        <v>45199</v>
      </c>
      <c r="D98">
        <v>2</v>
      </c>
      <c r="E98" t="s">
        <v>215</v>
      </c>
      <c r="F98" t="s">
        <v>420</v>
      </c>
      <c r="G98" t="s">
        <v>421</v>
      </c>
      <c r="H98" t="s">
        <v>422</v>
      </c>
      <c r="I98" t="s">
        <v>77</v>
      </c>
      <c r="J98" t="s">
        <v>595</v>
      </c>
      <c r="K98" s="4">
        <v>44212</v>
      </c>
      <c r="L98" s="2" t="s">
        <v>84</v>
      </c>
      <c r="M98" s="2" t="s">
        <v>174</v>
      </c>
      <c r="N98" s="2" t="s">
        <v>175</v>
      </c>
      <c r="O98" s="2" t="s">
        <v>175</v>
      </c>
      <c r="P98" s="2" t="s">
        <v>109</v>
      </c>
      <c r="Q98" s="2" t="s">
        <v>176</v>
      </c>
      <c r="R98" s="2">
        <v>1</v>
      </c>
      <c r="S98" s="2" t="s">
        <v>176</v>
      </c>
      <c r="T98" s="2">
        <v>68</v>
      </c>
      <c r="U98" s="2" t="s">
        <v>176</v>
      </c>
      <c r="V98" s="2">
        <v>13</v>
      </c>
      <c r="W98" s="2" t="s">
        <v>163</v>
      </c>
      <c r="X98" s="2">
        <v>43270</v>
      </c>
      <c r="Y98" s="2">
        <v>7747440084</v>
      </c>
      <c r="Z98" s="2">
        <v>101</v>
      </c>
      <c r="AA98" s="3" t="s">
        <v>177</v>
      </c>
      <c r="AB98" s="2" t="s">
        <v>178</v>
      </c>
      <c r="AC98" s="4">
        <v>45215</v>
      </c>
      <c r="AD98" s="4">
        <v>45215</v>
      </c>
    </row>
    <row r="99" spans="1:30" x14ac:dyDescent="0.25">
      <c r="A99">
        <v>2023</v>
      </c>
      <c r="B99" s="4">
        <v>45108</v>
      </c>
      <c r="C99" s="4">
        <v>45199</v>
      </c>
      <c r="D99">
        <v>4</v>
      </c>
      <c r="E99" t="s">
        <v>216</v>
      </c>
      <c r="F99" t="s">
        <v>423</v>
      </c>
      <c r="G99" t="s">
        <v>384</v>
      </c>
      <c r="H99" t="s">
        <v>424</v>
      </c>
      <c r="I99" t="s">
        <v>76</v>
      </c>
      <c r="J99" t="s">
        <v>592</v>
      </c>
      <c r="K99" s="4">
        <v>44228</v>
      </c>
      <c r="L99" s="2" t="s">
        <v>84</v>
      </c>
      <c r="M99" s="2" t="s">
        <v>174</v>
      </c>
      <c r="N99" s="2" t="s">
        <v>175</v>
      </c>
      <c r="O99" s="2" t="s">
        <v>175</v>
      </c>
      <c r="P99" s="2" t="s">
        <v>109</v>
      </c>
      <c r="Q99" s="2" t="s">
        <v>176</v>
      </c>
      <c r="R99" s="2">
        <v>1</v>
      </c>
      <c r="S99" s="2" t="s">
        <v>176</v>
      </c>
      <c r="T99" s="2">
        <v>68</v>
      </c>
      <c r="U99" s="2" t="s">
        <v>176</v>
      </c>
      <c r="V99" s="2">
        <v>13</v>
      </c>
      <c r="W99" s="2" t="s">
        <v>163</v>
      </c>
      <c r="X99" s="2">
        <v>43270</v>
      </c>
      <c r="Y99" s="2">
        <v>7747440084</v>
      </c>
      <c r="Z99" s="2">
        <v>101</v>
      </c>
      <c r="AA99" s="3" t="s">
        <v>177</v>
      </c>
      <c r="AB99" s="2" t="s">
        <v>178</v>
      </c>
      <c r="AC99" s="4">
        <v>45215</v>
      </c>
      <c r="AD99" s="4">
        <v>45215</v>
      </c>
    </row>
    <row r="100" spans="1:30" x14ac:dyDescent="0.25">
      <c r="A100">
        <v>2023</v>
      </c>
      <c r="B100" s="4">
        <v>45108</v>
      </c>
      <c r="C100" s="4">
        <v>45199</v>
      </c>
      <c r="D100">
        <v>4</v>
      </c>
      <c r="E100" t="s">
        <v>182</v>
      </c>
      <c r="F100" t="s">
        <v>425</v>
      </c>
      <c r="G100" t="s">
        <v>426</v>
      </c>
      <c r="H100" t="s">
        <v>427</v>
      </c>
      <c r="I100" t="s">
        <v>76</v>
      </c>
      <c r="J100" t="s">
        <v>585</v>
      </c>
      <c r="K100" s="4">
        <v>44228</v>
      </c>
      <c r="L100" s="2" t="s">
        <v>84</v>
      </c>
      <c r="M100" s="2" t="s">
        <v>174</v>
      </c>
      <c r="N100" s="2" t="s">
        <v>175</v>
      </c>
      <c r="O100" s="2" t="s">
        <v>175</v>
      </c>
      <c r="P100" s="2" t="s">
        <v>109</v>
      </c>
      <c r="Q100" s="2" t="s">
        <v>176</v>
      </c>
      <c r="R100" s="2">
        <v>1</v>
      </c>
      <c r="S100" s="2" t="s">
        <v>176</v>
      </c>
      <c r="T100" s="2">
        <v>68</v>
      </c>
      <c r="U100" s="2" t="s">
        <v>176</v>
      </c>
      <c r="V100" s="2">
        <v>13</v>
      </c>
      <c r="W100" s="2" t="s">
        <v>163</v>
      </c>
      <c r="X100" s="2">
        <v>43270</v>
      </c>
      <c r="Y100" s="2">
        <v>7747440084</v>
      </c>
      <c r="Z100" s="2">
        <v>101</v>
      </c>
      <c r="AA100" s="3" t="s">
        <v>177</v>
      </c>
      <c r="AB100" s="2" t="s">
        <v>178</v>
      </c>
      <c r="AC100" s="4">
        <v>45215</v>
      </c>
      <c r="AD100" s="4">
        <v>45215</v>
      </c>
    </row>
    <row r="101" spans="1:30" x14ac:dyDescent="0.25">
      <c r="A101">
        <v>2023</v>
      </c>
      <c r="B101" s="4">
        <v>45108</v>
      </c>
      <c r="C101" s="4">
        <v>45199</v>
      </c>
      <c r="D101">
        <v>4</v>
      </c>
      <c r="E101" t="s">
        <v>192</v>
      </c>
      <c r="F101" t="s">
        <v>428</v>
      </c>
      <c r="G101" t="s">
        <v>401</v>
      </c>
      <c r="H101" t="s">
        <v>429</v>
      </c>
      <c r="I101" t="s">
        <v>76</v>
      </c>
      <c r="J101" t="s">
        <v>592</v>
      </c>
      <c r="K101" s="4">
        <v>44243</v>
      </c>
      <c r="L101" s="2" t="s">
        <v>84</v>
      </c>
      <c r="M101" s="2" t="s">
        <v>174</v>
      </c>
      <c r="N101" s="2" t="s">
        <v>175</v>
      </c>
      <c r="O101" s="2" t="s">
        <v>175</v>
      </c>
      <c r="P101" s="2" t="s">
        <v>109</v>
      </c>
      <c r="Q101" s="2" t="s">
        <v>176</v>
      </c>
      <c r="R101" s="2">
        <v>1</v>
      </c>
      <c r="S101" s="2" t="s">
        <v>176</v>
      </c>
      <c r="T101" s="2">
        <v>68</v>
      </c>
      <c r="U101" s="2" t="s">
        <v>176</v>
      </c>
      <c r="V101" s="2">
        <v>13</v>
      </c>
      <c r="W101" s="2" t="s">
        <v>163</v>
      </c>
      <c r="X101" s="2">
        <v>43270</v>
      </c>
      <c r="Y101" s="2">
        <v>7747440084</v>
      </c>
      <c r="Z101" s="2">
        <v>101</v>
      </c>
      <c r="AA101" s="3" t="s">
        <v>177</v>
      </c>
      <c r="AB101" s="2" t="s">
        <v>178</v>
      </c>
      <c r="AC101" s="4">
        <v>45215</v>
      </c>
      <c r="AD101" s="4">
        <v>45215</v>
      </c>
    </row>
    <row r="102" spans="1:30" x14ac:dyDescent="0.25">
      <c r="A102">
        <v>2023</v>
      </c>
      <c r="B102" s="4">
        <v>45108</v>
      </c>
      <c r="C102" s="4">
        <v>45199</v>
      </c>
      <c r="D102">
        <v>4</v>
      </c>
      <c r="E102" t="s">
        <v>192</v>
      </c>
      <c r="F102" t="s">
        <v>430</v>
      </c>
      <c r="G102" t="s">
        <v>431</v>
      </c>
      <c r="H102" t="s">
        <v>421</v>
      </c>
      <c r="I102" t="s">
        <v>77</v>
      </c>
      <c r="J102" t="s">
        <v>592</v>
      </c>
      <c r="K102" s="4">
        <v>44287</v>
      </c>
      <c r="L102" s="2" t="s">
        <v>84</v>
      </c>
      <c r="M102" s="2" t="s">
        <v>174</v>
      </c>
      <c r="N102" s="2" t="s">
        <v>175</v>
      </c>
      <c r="O102" s="2" t="s">
        <v>175</v>
      </c>
      <c r="P102" s="2" t="s">
        <v>109</v>
      </c>
      <c r="Q102" s="2" t="s">
        <v>176</v>
      </c>
      <c r="R102" s="2">
        <v>1</v>
      </c>
      <c r="S102" s="2" t="s">
        <v>176</v>
      </c>
      <c r="T102" s="2">
        <v>68</v>
      </c>
      <c r="U102" s="2" t="s">
        <v>176</v>
      </c>
      <c r="V102" s="2">
        <v>13</v>
      </c>
      <c r="W102" s="2" t="s">
        <v>163</v>
      </c>
      <c r="X102" s="2">
        <v>43270</v>
      </c>
      <c r="Y102" s="2">
        <v>7747440084</v>
      </c>
      <c r="Z102" s="2">
        <v>101</v>
      </c>
      <c r="AA102" s="3" t="s">
        <v>177</v>
      </c>
      <c r="AB102" s="2" t="s">
        <v>178</v>
      </c>
      <c r="AC102" s="4">
        <v>45215</v>
      </c>
      <c r="AD102" s="4">
        <v>45215</v>
      </c>
    </row>
    <row r="103" spans="1:30" x14ac:dyDescent="0.25">
      <c r="A103">
        <v>2023</v>
      </c>
      <c r="B103" s="4">
        <v>45108</v>
      </c>
      <c r="C103" s="4">
        <v>45199</v>
      </c>
      <c r="D103">
        <v>2</v>
      </c>
      <c r="E103" t="s">
        <v>217</v>
      </c>
      <c r="F103" t="s">
        <v>432</v>
      </c>
      <c r="G103" t="s">
        <v>433</v>
      </c>
      <c r="H103" t="s">
        <v>431</v>
      </c>
      <c r="I103" t="s">
        <v>77</v>
      </c>
      <c r="J103" t="s">
        <v>590</v>
      </c>
      <c r="K103" s="4">
        <v>44302</v>
      </c>
      <c r="L103" s="2" t="s">
        <v>84</v>
      </c>
      <c r="M103" s="2" t="s">
        <v>174</v>
      </c>
      <c r="N103" s="2" t="s">
        <v>175</v>
      </c>
      <c r="O103" s="2" t="s">
        <v>175</v>
      </c>
      <c r="P103" s="2" t="s">
        <v>109</v>
      </c>
      <c r="Q103" s="2" t="s">
        <v>176</v>
      </c>
      <c r="R103" s="2">
        <v>1</v>
      </c>
      <c r="S103" s="2" t="s">
        <v>176</v>
      </c>
      <c r="T103" s="2">
        <v>68</v>
      </c>
      <c r="U103" s="2" t="s">
        <v>176</v>
      </c>
      <c r="V103" s="2">
        <v>13</v>
      </c>
      <c r="W103" s="2" t="s">
        <v>163</v>
      </c>
      <c r="X103" s="2">
        <v>43270</v>
      </c>
      <c r="Y103" s="2">
        <v>7747440084</v>
      </c>
      <c r="Z103" s="2">
        <v>101</v>
      </c>
      <c r="AA103" s="3" t="s">
        <v>177</v>
      </c>
      <c r="AB103" s="2" t="s">
        <v>178</v>
      </c>
      <c r="AC103" s="4">
        <v>45215</v>
      </c>
      <c r="AD103" s="4">
        <v>45215</v>
      </c>
    </row>
    <row r="104" spans="1:30" x14ac:dyDescent="0.25">
      <c r="A104">
        <v>2023</v>
      </c>
      <c r="B104" s="4">
        <v>45108</v>
      </c>
      <c r="C104" s="4">
        <v>45199</v>
      </c>
      <c r="D104">
        <v>4</v>
      </c>
      <c r="E104" t="s">
        <v>198</v>
      </c>
      <c r="F104" t="s">
        <v>434</v>
      </c>
      <c r="G104" t="s">
        <v>384</v>
      </c>
      <c r="H104" t="s">
        <v>435</v>
      </c>
      <c r="I104" t="s">
        <v>77</v>
      </c>
      <c r="J104" t="s">
        <v>598</v>
      </c>
      <c r="K104" s="4">
        <v>44317</v>
      </c>
      <c r="L104" s="2" t="s">
        <v>84</v>
      </c>
      <c r="M104" s="2" t="s">
        <v>174</v>
      </c>
      <c r="N104" s="2" t="s">
        <v>175</v>
      </c>
      <c r="O104" s="2" t="s">
        <v>175</v>
      </c>
      <c r="P104" s="2" t="s">
        <v>109</v>
      </c>
      <c r="Q104" s="2" t="s">
        <v>176</v>
      </c>
      <c r="R104" s="2">
        <v>1</v>
      </c>
      <c r="S104" s="2" t="s">
        <v>176</v>
      </c>
      <c r="T104" s="2">
        <v>68</v>
      </c>
      <c r="U104" s="2" t="s">
        <v>176</v>
      </c>
      <c r="V104" s="2">
        <v>13</v>
      </c>
      <c r="W104" s="2" t="s">
        <v>163</v>
      </c>
      <c r="X104" s="2">
        <v>43270</v>
      </c>
      <c r="Y104" s="2">
        <v>7747440084</v>
      </c>
      <c r="Z104" s="2">
        <v>101</v>
      </c>
      <c r="AA104" s="3" t="s">
        <v>177</v>
      </c>
      <c r="AB104" s="2" t="s">
        <v>178</v>
      </c>
      <c r="AC104" s="4">
        <v>45215</v>
      </c>
      <c r="AD104" s="4">
        <v>45215</v>
      </c>
    </row>
    <row r="105" spans="1:30" x14ac:dyDescent="0.25">
      <c r="A105">
        <v>2023</v>
      </c>
      <c r="B105" s="4">
        <v>45108</v>
      </c>
      <c r="C105" s="4">
        <v>45199</v>
      </c>
      <c r="D105">
        <v>4</v>
      </c>
      <c r="E105" t="s">
        <v>192</v>
      </c>
      <c r="F105" t="s">
        <v>436</v>
      </c>
      <c r="G105" t="s">
        <v>437</v>
      </c>
      <c r="H105" t="s">
        <v>438</v>
      </c>
      <c r="I105" t="s">
        <v>76</v>
      </c>
      <c r="J105" t="s">
        <v>592</v>
      </c>
      <c r="K105" s="4">
        <v>44363</v>
      </c>
      <c r="L105" s="2" t="s">
        <v>84</v>
      </c>
      <c r="M105" s="2" t="s">
        <v>174</v>
      </c>
      <c r="N105" s="2" t="s">
        <v>175</v>
      </c>
      <c r="O105" s="2" t="s">
        <v>175</v>
      </c>
      <c r="P105" s="2" t="s">
        <v>109</v>
      </c>
      <c r="Q105" s="2" t="s">
        <v>176</v>
      </c>
      <c r="R105" s="2">
        <v>1</v>
      </c>
      <c r="S105" s="2" t="s">
        <v>176</v>
      </c>
      <c r="T105" s="2">
        <v>68</v>
      </c>
      <c r="U105" s="2" t="s">
        <v>176</v>
      </c>
      <c r="V105" s="2">
        <v>13</v>
      </c>
      <c r="W105" s="2" t="s">
        <v>163</v>
      </c>
      <c r="X105" s="2">
        <v>43270</v>
      </c>
      <c r="Y105" s="2">
        <v>7747440084</v>
      </c>
      <c r="Z105" s="2">
        <v>101</v>
      </c>
      <c r="AA105" s="3" t="s">
        <v>177</v>
      </c>
      <c r="AB105" s="2" t="s">
        <v>178</v>
      </c>
      <c r="AC105" s="4">
        <v>45215</v>
      </c>
      <c r="AD105" s="4">
        <v>45215</v>
      </c>
    </row>
    <row r="106" spans="1:30" x14ac:dyDescent="0.25">
      <c r="A106">
        <v>2023</v>
      </c>
      <c r="B106" s="4">
        <v>45108</v>
      </c>
      <c r="C106" s="4">
        <v>45199</v>
      </c>
      <c r="D106">
        <v>4</v>
      </c>
      <c r="E106" t="s">
        <v>192</v>
      </c>
      <c r="F106" t="s">
        <v>439</v>
      </c>
      <c r="G106" t="s">
        <v>406</v>
      </c>
      <c r="H106" t="s">
        <v>440</v>
      </c>
      <c r="I106" t="s">
        <v>76</v>
      </c>
      <c r="J106" t="s">
        <v>592</v>
      </c>
      <c r="K106" s="4">
        <v>44378</v>
      </c>
      <c r="L106" s="2" t="s">
        <v>84</v>
      </c>
      <c r="M106" s="2" t="s">
        <v>174</v>
      </c>
      <c r="N106" s="2" t="s">
        <v>175</v>
      </c>
      <c r="O106" s="2" t="s">
        <v>175</v>
      </c>
      <c r="P106" s="2" t="s">
        <v>109</v>
      </c>
      <c r="Q106" s="2" t="s">
        <v>176</v>
      </c>
      <c r="R106" s="2">
        <v>1</v>
      </c>
      <c r="S106" s="2" t="s">
        <v>176</v>
      </c>
      <c r="T106" s="2">
        <v>68</v>
      </c>
      <c r="U106" s="2" t="s">
        <v>176</v>
      </c>
      <c r="V106" s="2">
        <v>13</v>
      </c>
      <c r="W106" s="2" t="s">
        <v>163</v>
      </c>
      <c r="X106" s="2">
        <v>43270</v>
      </c>
      <c r="Y106" s="2">
        <v>7747440084</v>
      </c>
      <c r="Z106" s="2">
        <v>101</v>
      </c>
      <c r="AA106" s="3" t="s">
        <v>177</v>
      </c>
      <c r="AB106" s="2" t="s">
        <v>178</v>
      </c>
      <c r="AC106" s="4">
        <v>45215</v>
      </c>
      <c r="AD106" s="4">
        <v>45215</v>
      </c>
    </row>
    <row r="107" spans="1:30" x14ac:dyDescent="0.25">
      <c r="A107">
        <v>2023</v>
      </c>
      <c r="B107" s="4">
        <v>45108</v>
      </c>
      <c r="C107" s="4">
        <v>45199</v>
      </c>
      <c r="D107">
        <v>4</v>
      </c>
      <c r="E107" t="s">
        <v>218</v>
      </c>
      <c r="F107" t="s">
        <v>441</v>
      </c>
      <c r="G107" t="s">
        <v>379</v>
      </c>
      <c r="H107" t="s">
        <v>442</v>
      </c>
      <c r="I107" t="s">
        <v>76</v>
      </c>
      <c r="J107" t="s">
        <v>586</v>
      </c>
      <c r="K107" s="4">
        <v>44393</v>
      </c>
      <c r="L107" s="2" t="s">
        <v>84</v>
      </c>
      <c r="M107" s="2" t="s">
        <v>174</v>
      </c>
      <c r="N107" s="2" t="s">
        <v>175</v>
      </c>
      <c r="O107" s="2" t="s">
        <v>175</v>
      </c>
      <c r="P107" s="2" t="s">
        <v>109</v>
      </c>
      <c r="Q107" s="2" t="s">
        <v>176</v>
      </c>
      <c r="R107" s="2">
        <v>1</v>
      </c>
      <c r="S107" s="2" t="s">
        <v>176</v>
      </c>
      <c r="T107" s="2">
        <v>68</v>
      </c>
      <c r="U107" s="2" t="s">
        <v>176</v>
      </c>
      <c r="V107" s="2">
        <v>13</v>
      </c>
      <c r="W107" s="2" t="s">
        <v>163</v>
      </c>
      <c r="X107" s="2">
        <v>43270</v>
      </c>
      <c r="Y107" s="2">
        <v>7747440084</v>
      </c>
      <c r="Z107" s="2">
        <v>101</v>
      </c>
      <c r="AA107" s="3" t="s">
        <v>177</v>
      </c>
      <c r="AB107" s="2" t="s">
        <v>178</v>
      </c>
      <c r="AC107" s="4">
        <v>45215</v>
      </c>
      <c r="AD107" s="4">
        <v>45215</v>
      </c>
    </row>
    <row r="108" spans="1:30" x14ac:dyDescent="0.25">
      <c r="A108">
        <v>2023</v>
      </c>
      <c r="B108" s="4">
        <v>45108</v>
      </c>
      <c r="C108" s="4">
        <v>45199</v>
      </c>
      <c r="D108">
        <v>4</v>
      </c>
      <c r="E108" t="s">
        <v>183</v>
      </c>
      <c r="F108" t="s">
        <v>443</v>
      </c>
      <c r="G108" t="s">
        <v>444</v>
      </c>
      <c r="H108" t="s">
        <v>431</v>
      </c>
      <c r="I108" t="s">
        <v>77</v>
      </c>
      <c r="J108" t="s">
        <v>586</v>
      </c>
      <c r="K108" s="4">
        <v>44393</v>
      </c>
      <c r="L108" s="2" t="s">
        <v>84</v>
      </c>
      <c r="M108" s="2" t="s">
        <v>174</v>
      </c>
      <c r="N108" s="2" t="s">
        <v>175</v>
      </c>
      <c r="O108" s="2" t="s">
        <v>175</v>
      </c>
      <c r="P108" s="2" t="s">
        <v>109</v>
      </c>
      <c r="Q108" s="2" t="s">
        <v>176</v>
      </c>
      <c r="R108" s="2">
        <v>1</v>
      </c>
      <c r="S108" s="2" t="s">
        <v>176</v>
      </c>
      <c r="T108" s="2">
        <v>68</v>
      </c>
      <c r="U108" s="2" t="s">
        <v>176</v>
      </c>
      <c r="V108" s="2">
        <v>13</v>
      </c>
      <c r="W108" s="2" t="s">
        <v>163</v>
      </c>
      <c r="X108" s="2">
        <v>43270</v>
      </c>
      <c r="Y108" s="2">
        <v>7747440084</v>
      </c>
      <c r="Z108" s="2">
        <v>101</v>
      </c>
      <c r="AA108" s="3" t="s">
        <v>177</v>
      </c>
      <c r="AB108" s="2" t="s">
        <v>178</v>
      </c>
      <c r="AC108" s="4">
        <v>45215</v>
      </c>
      <c r="AD108" s="4">
        <v>45215</v>
      </c>
    </row>
    <row r="109" spans="1:30" x14ac:dyDescent="0.25">
      <c r="A109">
        <v>2023</v>
      </c>
      <c r="B109" s="4">
        <v>45108</v>
      </c>
      <c r="C109" s="4">
        <v>45199</v>
      </c>
      <c r="D109">
        <v>4</v>
      </c>
      <c r="E109" t="s">
        <v>187</v>
      </c>
      <c r="F109" t="s">
        <v>445</v>
      </c>
      <c r="G109" t="s">
        <v>431</v>
      </c>
      <c r="H109" t="s">
        <v>390</v>
      </c>
      <c r="I109" t="s">
        <v>76</v>
      </c>
      <c r="J109" t="s">
        <v>588</v>
      </c>
      <c r="K109" s="4">
        <v>44440</v>
      </c>
      <c r="L109" s="2" t="s">
        <v>84</v>
      </c>
      <c r="M109" s="2" t="s">
        <v>174</v>
      </c>
      <c r="N109" s="2" t="s">
        <v>175</v>
      </c>
      <c r="O109" s="2" t="s">
        <v>175</v>
      </c>
      <c r="P109" s="2" t="s">
        <v>109</v>
      </c>
      <c r="Q109" s="2" t="s">
        <v>176</v>
      </c>
      <c r="R109" s="2">
        <v>1</v>
      </c>
      <c r="S109" s="2" t="s">
        <v>176</v>
      </c>
      <c r="T109" s="2">
        <v>68</v>
      </c>
      <c r="U109" s="2" t="s">
        <v>176</v>
      </c>
      <c r="V109" s="2">
        <v>13</v>
      </c>
      <c r="W109" s="2" t="s">
        <v>163</v>
      </c>
      <c r="X109" s="2">
        <v>43270</v>
      </c>
      <c r="Y109" s="2">
        <v>7747440084</v>
      </c>
      <c r="Z109" s="2">
        <v>101</v>
      </c>
      <c r="AA109" s="3" t="s">
        <v>177</v>
      </c>
      <c r="AB109" s="2" t="s">
        <v>178</v>
      </c>
      <c r="AC109" s="4">
        <v>45215</v>
      </c>
      <c r="AD109" s="4">
        <v>45215</v>
      </c>
    </row>
    <row r="110" spans="1:30" x14ac:dyDescent="0.25">
      <c r="A110">
        <v>2023</v>
      </c>
      <c r="B110" s="4">
        <v>45108</v>
      </c>
      <c r="C110" s="4">
        <v>45199</v>
      </c>
      <c r="D110">
        <v>4</v>
      </c>
      <c r="E110" t="s">
        <v>198</v>
      </c>
      <c r="F110" t="s">
        <v>446</v>
      </c>
      <c r="G110" t="s">
        <v>447</v>
      </c>
      <c r="H110" t="s">
        <v>416</v>
      </c>
      <c r="I110" t="s">
        <v>77</v>
      </c>
      <c r="J110" t="s">
        <v>595</v>
      </c>
      <c r="K110" s="4">
        <v>44455</v>
      </c>
      <c r="L110" s="2" t="s">
        <v>84</v>
      </c>
      <c r="M110" s="2" t="s">
        <v>174</v>
      </c>
      <c r="N110" s="2" t="s">
        <v>175</v>
      </c>
      <c r="O110" s="2" t="s">
        <v>175</v>
      </c>
      <c r="P110" s="2" t="s">
        <v>109</v>
      </c>
      <c r="Q110" s="2" t="s">
        <v>176</v>
      </c>
      <c r="R110" s="2">
        <v>1</v>
      </c>
      <c r="S110" s="2" t="s">
        <v>176</v>
      </c>
      <c r="T110" s="2">
        <v>68</v>
      </c>
      <c r="U110" s="2" t="s">
        <v>176</v>
      </c>
      <c r="V110" s="2">
        <v>13</v>
      </c>
      <c r="W110" s="2" t="s">
        <v>163</v>
      </c>
      <c r="X110" s="2">
        <v>43270</v>
      </c>
      <c r="Y110" s="2">
        <v>7747440084</v>
      </c>
      <c r="Z110" s="2">
        <v>101</v>
      </c>
      <c r="AA110" s="3" t="s">
        <v>177</v>
      </c>
      <c r="AB110" s="2" t="s">
        <v>178</v>
      </c>
      <c r="AC110" s="4">
        <v>45215</v>
      </c>
      <c r="AD110" s="4">
        <v>45215</v>
      </c>
    </row>
    <row r="111" spans="1:30" x14ac:dyDescent="0.25">
      <c r="A111">
        <v>2023</v>
      </c>
      <c r="B111" s="4">
        <v>45108</v>
      </c>
      <c r="C111" s="4">
        <v>45199</v>
      </c>
      <c r="D111">
        <v>4</v>
      </c>
      <c r="E111" t="s">
        <v>192</v>
      </c>
      <c r="F111" t="s">
        <v>448</v>
      </c>
      <c r="G111" t="s">
        <v>426</v>
      </c>
      <c r="H111" t="s">
        <v>426</v>
      </c>
      <c r="I111" t="s">
        <v>76</v>
      </c>
      <c r="J111" t="s">
        <v>592</v>
      </c>
      <c r="K111" s="4">
        <v>44455</v>
      </c>
      <c r="L111" s="2" t="s">
        <v>84</v>
      </c>
      <c r="M111" s="2" t="s">
        <v>174</v>
      </c>
      <c r="N111" s="2" t="s">
        <v>175</v>
      </c>
      <c r="O111" s="2" t="s">
        <v>175</v>
      </c>
      <c r="P111" s="2" t="s">
        <v>109</v>
      </c>
      <c r="Q111" s="2" t="s">
        <v>176</v>
      </c>
      <c r="R111" s="2">
        <v>1</v>
      </c>
      <c r="S111" s="2" t="s">
        <v>176</v>
      </c>
      <c r="T111" s="2">
        <v>68</v>
      </c>
      <c r="U111" s="2" t="s">
        <v>176</v>
      </c>
      <c r="V111" s="2">
        <v>13</v>
      </c>
      <c r="W111" s="2" t="s">
        <v>163</v>
      </c>
      <c r="X111" s="2">
        <v>43270</v>
      </c>
      <c r="Y111" s="2">
        <v>7747440084</v>
      </c>
      <c r="Z111" s="2">
        <v>101</v>
      </c>
      <c r="AA111" s="3" t="s">
        <v>177</v>
      </c>
      <c r="AB111" s="2" t="s">
        <v>178</v>
      </c>
      <c r="AC111" s="4">
        <v>45215</v>
      </c>
      <c r="AD111" s="4">
        <v>45215</v>
      </c>
    </row>
    <row r="112" spans="1:30" x14ac:dyDescent="0.25">
      <c r="A112">
        <v>2023</v>
      </c>
      <c r="B112" s="4">
        <v>45108</v>
      </c>
      <c r="C112" s="4">
        <v>45199</v>
      </c>
      <c r="D112">
        <v>4</v>
      </c>
      <c r="E112" t="s">
        <v>183</v>
      </c>
      <c r="F112" t="s">
        <v>449</v>
      </c>
      <c r="G112" t="s">
        <v>450</v>
      </c>
      <c r="H112" t="s">
        <v>447</v>
      </c>
      <c r="I112" t="s">
        <v>76</v>
      </c>
      <c r="J112" t="s">
        <v>586</v>
      </c>
      <c r="K112" s="4">
        <v>44562</v>
      </c>
      <c r="L112" s="2" t="s">
        <v>84</v>
      </c>
      <c r="M112" s="2" t="s">
        <v>174</v>
      </c>
      <c r="N112" s="2" t="s">
        <v>175</v>
      </c>
      <c r="O112" s="2" t="s">
        <v>175</v>
      </c>
      <c r="P112" s="2" t="s">
        <v>109</v>
      </c>
      <c r="Q112" s="2" t="s">
        <v>176</v>
      </c>
      <c r="R112" s="2">
        <v>1</v>
      </c>
      <c r="S112" s="2" t="s">
        <v>176</v>
      </c>
      <c r="T112" s="2">
        <v>68</v>
      </c>
      <c r="U112" s="2" t="s">
        <v>176</v>
      </c>
      <c r="V112" s="2">
        <v>13</v>
      </c>
      <c r="W112" s="2" t="s">
        <v>163</v>
      </c>
      <c r="X112" s="2">
        <v>43270</v>
      </c>
      <c r="Y112" s="2">
        <v>7747440084</v>
      </c>
      <c r="Z112" s="2">
        <v>101</v>
      </c>
      <c r="AA112" s="3" t="s">
        <v>177</v>
      </c>
      <c r="AB112" s="2" t="s">
        <v>178</v>
      </c>
      <c r="AC112" s="4">
        <v>45215</v>
      </c>
      <c r="AD112" s="4">
        <v>45215</v>
      </c>
    </row>
    <row r="113" spans="1:30" x14ac:dyDescent="0.25">
      <c r="A113">
        <v>2023</v>
      </c>
      <c r="B113" s="4">
        <v>45108</v>
      </c>
      <c r="C113" s="4">
        <v>45199</v>
      </c>
      <c r="D113">
        <v>4</v>
      </c>
      <c r="E113" t="s">
        <v>183</v>
      </c>
      <c r="F113" t="s">
        <v>451</v>
      </c>
      <c r="G113" t="s">
        <v>424</v>
      </c>
      <c r="H113" t="s">
        <v>385</v>
      </c>
      <c r="I113" t="s">
        <v>77</v>
      </c>
      <c r="J113" t="s">
        <v>586</v>
      </c>
      <c r="K113" s="4">
        <v>44562</v>
      </c>
      <c r="L113" s="2" t="s">
        <v>84</v>
      </c>
      <c r="M113" s="2" t="s">
        <v>174</v>
      </c>
      <c r="N113" s="2" t="s">
        <v>175</v>
      </c>
      <c r="O113" s="2" t="s">
        <v>175</v>
      </c>
      <c r="P113" s="2" t="s">
        <v>109</v>
      </c>
      <c r="Q113" s="2" t="s">
        <v>176</v>
      </c>
      <c r="R113" s="2">
        <v>1</v>
      </c>
      <c r="S113" s="2" t="s">
        <v>176</v>
      </c>
      <c r="T113" s="2">
        <v>68</v>
      </c>
      <c r="U113" s="2" t="s">
        <v>176</v>
      </c>
      <c r="V113" s="2">
        <v>13</v>
      </c>
      <c r="W113" s="2" t="s">
        <v>163</v>
      </c>
      <c r="X113" s="2">
        <v>43270</v>
      </c>
      <c r="Y113" s="2">
        <v>7747440084</v>
      </c>
      <c r="Z113" s="2">
        <v>101</v>
      </c>
      <c r="AA113" s="3" t="s">
        <v>177</v>
      </c>
      <c r="AB113" s="2" t="s">
        <v>178</v>
      </c>
      <c r="AC113" s="4">
        <v>45215</v>
      </c>
      <c r="AD113" s="4">
        <v>45215</v>
      </c>
    </row>
    <row r="114" spans="1:30" x14ac:dyDescent="0.25">
      <c r="A114">
        <v>2023</v>
      </c>
      <c r="B114" s="4">
        <v>45108</v>
      </c>
      <c r="C114" s="4">
        <v>45199</v>
      </c>
      <c r="D114">
        <v>4</v>
      </c>
      <c r="E114" t="s">
        <v>192</v>
      </c>
      <c r="F114" t="s">
        <v>452</v>
      </c>
      <c r="G114" t="s">
        <v>453</v>
      </c>
      <c r="H114" t="s">
        <v>454</v>
      </c>
      <c r="I114" t="s">
        <v>77</v>
      </c>
      <c r="J114" t="s">
        <v>592</v>
      </c>
      <c r="K114" s="4">
        <v>44562</v>
      </c>
      <c r="L114" s="2" t="s">
        <v>84</v>
      </c>
      <c r="M114" s="2" t="s">
        <v>174</v>
      </c>
      <c r="N114" s="2" t="s">
        <v>175</v>
      </c>
      <c r="O114" s="2" t="s">
        <v>175</v>
      </c>
      <c r="P114" s="2" t="s">
        <v>109</v>
      </c>
      <c r="Q114" s="2" t="s">
        <v>176</v>
      </c>
      <c r="R114" s="2">
        <v>1</v>
      </c>
      <c r="S114" s="2" t="s">
        <v>176</v>
      </c>
      <c r="T114" s="2">
        <v>68</v>
      </c>
      <c r="U114" s="2" t="s">
        <v>176</v>
      </c>
      <c r="V114" s="2">
        <v>13</v>
      </c>
      <c r="W114" s="2" t="s">
        <v>163</v>
      </c>
      <c r="X114" s="2">
        <v>43270</v>
      </c>
      <c r="Y114" s="2">
        <v>7747440084</v>
      </c>
      <c r="Z114" s="2">
        <v>101</v>
      </c>
      <c r="AA114" s="3" t="s">
        <v>177</v>
      </c>
      <c r="AB114" s="2" t="s">
        <v>178</v>
      </c>
      <c r="AC114" s="4">
        <v>45215</v>
      </c>
      <c r="AD114" s="4">
        <v>45215</v>
      </c>
    </row>
    <row r="115" spans="1:30" x14ac:dyDescent="0.25">
      <c r="A115">
        <v>2023</v>
      </c>
      <c r="B115" s="4">
        <v>45108</v>
      </c>
      <c r="C115" s="4">
        <v>45199</v>
      </c>
      <c r="D115">
        <v>4</v>
      </c>
      <c r="E115" t="s">
        <v>183</v>
      </c>
      <c r="F115" t="s">
        <v>455</v>
      </c>
      <c r="G115" t="s">
        <v>456</v>
      </c>
      <c r="H115" t="s">
        <v>457</v>
      </c>
      <c r="I115" t="s">
        <v>77</v>
      </c>
      <c r="J115" t="s">
        <v>586</v>
      </c>
      <c r="K115" s="4">
        <v>44577</v>
      </c>
      <c r="L115" s="2" t="s">
        <v>84</v>
      </c>
      <c r="M115" s="2" t="s">
        <v>174</v>
      </c>
      <c r="N115" s="2" t="s">
        <v>175</v>
      </c>
      <c r="O115" s="2" t="s">
        <v>175</v>
      </c>
      <c r="P115" s="2" t="s">
        <v>109</v>
      </c>
      <c r="Q115" s="2" t="s">
        <v>176</v>
      </c>
      <c r="R115" s="2">
        <v>1</v>
      </c>
      <c r="S115" s="2" t="s">
        <v>176</v>
      </c>
      <c r="T115" s="2">
        <v>68</v>
      </c>
      <c r="U115" s="2" t="s">
        <v>176</v>
      </c>
      <c r="V115" s="2">
        <v>13</v>
      </c>
      <c r="W115" s="2" t="s">
        <v>163</v>
      </c>
      <c r="X115" s="2">
        <v>43270</v>
      </c>
      <c r="Y115" s="2">
        <v>7747440084</v>
      </c>
      <c r="Z115" s="2">
        <v>101</v>
      </c>
      <c r="AA115" s="3" t="s">
        <v>177</v>
      </c>
      <c r="AB115" s="2" t="s">
        <v>178</v>
      </c>
      <c r="AC115" s="4">
        <v>45215</v>
      </c>
      <c r="AD115" s="4">
        <v>45215</v>
      </c>
    </row>
    <row r="116" spans="1:30" x14ac:dyDescent="0.25">
      <c r="A116">
        <v>2023</v>
      </c>
      <c r="B116" s="4">
        <v>45108</v>
      </c>
      <c r="C116" s="4">
        <v>45199</v>
      </c>
      <c r="D116">
        <v>4</v>
      </c>
      <c r="E116" t="s">
        <v>183</v>
      </c>
      <c r="F116" t="s">
        <v>458</v>
      </c>
      <c r="G116" t="s">
        <v>426</v>
      </c>
      <c r="H116" t="s">
        <v>442</v>
      </c>
      <c r="I116" t="s">
        <v>76</v>
      </c>
      <c r="J116" t="s">
        <v>586</v>
      </c>
      <c r="K116" s="4">
        <v>44593</v>
      </c>
      <c r="L116" s="2" t="s">
        <v>84</v>
      </c>
      <c r="M116" s="2" t="s">
        <v>174</v>
      </c>
      <c r="N116" s="2" t="s">
        <v>175</v>
      </c>
      <c r="O116" s="2" t="s">
        <v>175</v>
      </c>
      <c r="P116" s="2" t="s">
        <v>109</v>
      </c>
      <c r="Q116" s="2" t="s">
        <v>176</v>
      </c>
      <c r="R116" s="2">
        <v>1</v>
      </c>
      <c r="S116" s="2" t="s">
        <v>176</v>
      </c>
      <c r="T116" s="2">
        <v>68</v>
      </c>
      <c r="U116" s="2" t="s">
        <v>176</v>
      </c>
      <c r="V116" s="2">
        <v>13</v>
      </c>
      <c r="W116" s="2" t="s">
        <v>163</v>
      </c>
      <c r="X116" s="2">
        <v>43270</v>
      </c>
      <c r="Y116" s="2">
        <v>7747440084</v>
      </c>
      <c r="Z116" s="2">
        <v>101</v>
      </c>
      <c r="AA116" s="3" t="s">
        <v>177</v>
      </c>
      <c r="AB116" s="2" t="s">
        <v>178</v>
      </c>
      <c r="AC116" s="4">
        <v>45215</v>
      </c>
      <c r="AD116" s="4">
        <v>45215</v>
      </c>
    </row>
    <row r="117" spans="1:30" x14ac:dyDescent="0.25">
      <c r="A117">
        <v>2023</v>
      </c>
      <c r="B117" s="4">
        <v>45108</v>
      </c>
      <c r="C117" s="4">
        <v>45199</v>
      </c>
      <c r="D117">
        <v>4</v>
      </c>
      <c r="E117" t="s">
        <v>186</v>
      </c>
      <c r="F117" t="s">
        <v>459</v>
      </c>
      <c r="G117" t="s">
        <v>460</v>
      </c>
      <c r="H117" t="s">
        <v>429</v>
      </c>
      <c r="I117" t="s">
        <v>76</v>
      </c>
      <c r="J117" t="s">
        <v>587</v>
      </c>
      <c r="K117" s="4">
        <v>44593</v>
      </c>
      <c r="L117" s="2" t="s">
        <v>84</v>
      </c>
      <c r="M117" s="2" t="s">
        <v>174</v>
      </c>
      <c r="N117" s="2" t="s">
        <v>175</v>
      </c>
      <c r="O117" s="2" t="s">
        <v>175</v>
      </c>
      <c r="P117" s="2" t="s">
        <v>109</v>
      </c>
      <c r="Q117" s="2" t="s">
        <v>176</v>
      </c>
      <c r="R117" s="2">
        <v>1</v>
      </c>
      <c r="S117" s="2" t="s">
        <v>176</v>
      </c>
      <c r="T117" s="2">
        <v>68</v>
      </c>
      <c r="U117" s="2" t="s">
        <v>176</v>
      </c>
      <c r="V117" s="2">
        <v>13</v>
      </c>
      <c r="W117" s="2" t="s">
        <v>163</v>
      </c>
      <c r="X117" s="2">
        <v>43270</v>
      </c>
      <c r="Y117" s="2">
        <v>7747440084</v>
      </c>
      <c r="Z117" s="2">
        <v>101</v>
      </c>
      <c r="AA117" s="3" t="s">
        <v>177</v>
      </c>
      <c r="AB117" s="2" t="s">
        <v>178</v>
      </c>
      <c r="AC117" s="4">
        <v>45215</v>
      </c>
      <c r="AD117" s="4">
        <v>45215</v>
      </c>
    </row>
    <row r="118" spans="1:30" x14ac:dyDescent="0.25">
      <c r="A118">
        <v>2023</v>
      </c>
      <c r="B118" s="4">
        <v>45108</v>
      </c>
      <c r="C118" s="4">
        <v>45199</v>
      </c>
      <c r="D118">
        <v>4</v>
      </c>
      <c r="E118" t="s">
        <v>192</v>
      </c>
      <c r="F118" t="s">
        <v>461</v>
      </c>
      <c r="G118" t="s">
        <v>462</v>
      </c>
      <c r="H118" t="s">
        <v>453</v>
      </c>
      <c r="I118" t="s">
        <v>76</v>
      </c>
      <c r="J118" t="s">
        <v>592</v>
      </c>
      <c r="K118" s="4">
        <v>44593</v>
      </c>
      <c r="L118" s="2" t="s">
        <v>84</v>
      </c>
      <c r="M118" s="2" t="s">
        <v>174</v>
      </c>
      <c r="N118" s="2" t="s">
        <v>175</v>
      </c>
      <c r="O118" s="2" t="s">
        <v>175</v>
      </c>
      <c r="P118" s="2" t="s">
        <v>109</v>
      </c>
      <c r="Q118" s="2" t="s">
        <v>176</v>
      </c>
      <c r="R118" s="2">
        <v>1</v>
      </c>
      <c r="S118" s="2" t="s">
        <v>176</v>
      </c>
      <c r="T118" s="2">
        <v>68</v>
      </c>
      <c r="U118" s="2" t="s">
        <v>176</v>
      </c>
      <c r="V118" s="2">
        <v>13</v>
      </c>
      <c r="W118" s="2" t="s">
        <v>163</v>
      </c>
      <c r="X118" s="2">
        <v>43270</v>
      </c>
      <c r="Y118" s="2">
        <v>7747440084</v>
      </c>
      <c r="Z118" s="2">
        <v>101</v>
      </c>
      <c r="AA118" s="3" t="s">
        <v>177</v>
      </c>
      <c r="AB118" s="2" t="s">
        <v>178</v>
      </c>
      <c r="AC118" s="4">
        <v>45215</v>
      </c>
      <c r="AD118" s="4">
        <v>45215</v>
      </c>
    </row>
    <row r="119" spans="1:30" x14ac:dyDescent="0.25">
      <c r="A119">
        <v>2023</v>
      </c>
      <c r="B119" s="4">
        <v>45108</v>
      </c>
      <c r="C119" s="4">
        <v>45199</v>
      </c>
      <c r="D119">
        <v>4</v>
      </c>
      <c r="E119" t="s">
        <v>198</v>
      </c>
      <c r="F119" t="s">
        <v>463</v>
      </c>
      <c r="G119" t="s">
        <v>424</v>
      </c>
      <c r="H119" t="s">
        <v>419</v>
      </c>
      <c r="I119" t="s">
        <v>77</v>
      </c>
      <c r="J119" t="s">
        <v>598</v>
      </c>
      <c r="K119" s="4">
        <v>44593</v>
      </c>
      <c r="L119" s="2" t="s">
        <v>84</v>
      </c>
      <c r="M119" s="2" t="s">
        <v>174</v>
      </c>
      <c r="N119" s="2" t="s">
        <v>175</v>
      </c>
      <c r="O119" s="2" t="s">
        <v>175</v>
      </c>
      <c r="P119" s="2" t="s">
        <v>109</v>
      </c>
      <c r="Q119" s="2" t="s">
        <v>176</v>
      </c>
      <c r="R119" s="2">
        <v>1</v>
      </c>
      <c r="S119" s="2" t="s">
        <v>176</v>
      </c>
      <c r="T119" s="2">
        <v>68</v>
      </c>
      <c r="U119" s="2" t="s">
        <v>176</v>
      </c>
      <c r="V119" s="2">
        <v>13</v>
      </c>
      <c r="W119" s="2" t="s">
        <v>163</v>
      </c>
      <c r="X119" s="2">
        <v>43270</v>
      </c>
      <c r="Y119" s="2">
        <v>7747440084</v>
      </c>
      <c r="Z119" s="2">
        <v>101</v>
      </c>
      <c r="AA119" s="3" t="s">
        <v>177</v>
      </c>
      <c r="AB119" s="2" t="s">
        <v>178</v>
      </c>
      <c r="AC119" s="4">
        <v>45215</v>
      </c>
      <c r="AD119" s="4">
        <v>45215</v>
      </c>
    </row>
    <row r="120" spans="1:30" x14ac:dyDescent="0.25">
      <c r="A120">
        <v>2023</v>
      </c>
      <c r="B120" s="4">
        <v>45108</v>
      </c>
      <c r="C120" s="4">
        <v>45199</v>
      </c>
      <c r="D120">
        <v>4</v>
      </c>
      <c r="E120" t="s">
        <v>187</v>
      </c>
      <c r="F120" t="s">
        <v>464</v>
      </c>
      <c r="G120" t="s">
        <v>431</v>
      </c>
      <c r="H120" t="s">
        <v>424</v>
      </c>
      <c r="I120" t="s">
        <v>77</v>
      </c>
      <c r="J120" t="s">
        <v>588</v>
      </c>
      <c r="K120" s="4">
        <v>44593</v>
      </c>
      <c r="L120" s="2" t="s">
        <v>84</v>
      </c>
      <c r="M120" s="2" t="s">
        <v>174</v>
      </c>
      <c r="N120" s="2" t="s">
        <v>175</v>
      </c>
      <c r="O120" s="2" t="s">
        <v>175</v>
      </c>
      <c r="P120" s="2" t="s">
        <v>109</v>
      </c>
      <c r="Q120" s="2" t="s">
        <v>176</v>
      </c>
      <c r="R120" s="2">
        <v>1</v>
      </c>
      <c r="S120" s="2" t="s">
        <v>176</v>
      </c>
      <c r="T120" s="2">
        <v>68</v>
      </c>
      <c r="U120" s="2" t="s">
        <v>176</v>
      </c>
      <c r="V120" s="2">
        <v>13</v>
      </c>
      <c r="W120" s="2" t="s">
        <v>163</v>
      </c>
      <c r="X120" s="2">
        <v>43270</v>
      </c>
      <c r="Y120" s="2">
        <v>7747440084</v>
      </c>
      <c r="Z120" s="2">
        <v>101</v>
      </c>
      <c r="AA120" s="3" t="s">
        <v>177</v>
      </c>
      <c r="AB120" s="2" t="s">
        <v>178</v>
      </c>
      <c r="AC120" s="4">
        <v>45215</v>
      </c>
      <c r="AD120" s="4">
        <v>45215</v>
      </c>
    </row>
    <row r="121" spans="1:30" x14ac:dyDescent="0.25">
      <c r="A121">
        <v>2023</v>
      </c>
      <c r="B121" s="4">
        <v>45108</v>
      </c>
      <c r="C121" s="4">
        <v>45199</v>
      </c>
      <c r="D121">
        <v>4</v>
      </c>
      <c r="E121" t="s">
        <v>192</v>
      </c>
      <c r="F121" t="s">
        <v>465</v>
      </c>
      <c r="G121" t="s">
        <v>466</v>
      </c>
      <c r="H121" t="s">
        <v>442</v>
      </c>
      <c r="I121" t="s">
        <v>77</v>
      </c>
      <c r="J121" t="s">
        <v>592</v>
      </c>
      <c r="K121" s="4">
        <v>44608</v>
      </c>
      <c r="L121" s="2" t="s">
        <v>84</v>
      </c>
      <c r="M121" s="2" t="s">
        <v>174</v>
      </c>
      <c r="N121" s="2" t="s">
        <v>175</v>
      </c>
      <c r="O121" s="2" t="s">
        <v>175</v>
      </c>
      <c r="P121" s="2" t="s">
        <v>109</v>
      </c>
      <c r="Q121" s="2" t="s">
        <v>176</v>
      </c>
      <c r="R121" s="2">
        <v>1</v>
      </c>
      <c r="S121" s="2" t="s">
        <v>176</v>
      </c>
      <c r="T121" s="2">
        <v>68</v>
      </c>
      <c r="U121" s="2" t="s">
        <v>176</v>
      </c>
      <c r="V121" s="2">
        <v>13</v>
      </c>
      <c r="W121" s="2" t="s">
        <v>163</v>
      </c>
      <c r="X121" s="2">
        <v>43270</v>
      </c>
      <c r="Y121" s="2">
        <v>7747440084</v>
      </c>
      <c r="Z121" s="2">
        <v>101</v>
      </c>
      <c r="AA121" s="3" t="s">
        <v>177</v>
      </c>
      <c r="AB121" s="2" t="s">
        <v>178</v>
      </c>
      <c r="AC121" s="4">
        <v>45215</v>
      </c>
      <c r="AD121" s="4">
        <v>45215</v>
      </c>
    </row>
    <row r="122" spans="1:30" x14ac:dyDescent="0.25">
      <c r="A122">
        <v>2023</v>
      </c>
      <c r="B122" s="4">
        <v>45108</v>
      </c>
      <c r="C122" s="4">
        <v>45199</v>
      </c>
      <c r="D122">
        <v>4</v>
      </c>
      <c r="E122" t="s">
        <v>219</v>
      </c>
      <c r="F122" t="s">
        <v>467</v>
      </c>
      <c r="G122" t="s">
        <v>426</v>
      </c>
      <c r="H122" t="s">
        <v>468</v>
      </c>
      <c r="I122" t="s">
        <v>76</v>
      </c>
      <c r="J122" t="s">
        <v>589</v>
      </c>
      <c r="K122" s="4">
        <v>44621</v>
      </c>
      <c r="L122" s="2" t="s">
        <v>84</v>
      </c>
      <c r="M122" s="2" t="s">
        <v>174</v>
      </c>
      <c r="N122" s="2" t="s">
        <v>175</v>
      </c>
      <c r="O122" s="2" t="s">
        <v>175</v>
      </c>
      <c r="P122" s="2" t="s">
        <v>109</v>
      </c>
      <c r="Q122" s="2" t="s">
        <v>176</v>
      </c>
      <c r="R122" s="2">
        <v>1</v>
      </c>
      <c r="S122" s="2" t="s">
        <v>176</v>
      </c>
      <c r="T122" s="2">
        <v>68</v>
      </c>
      <c r="U122" s="2" t="s">
        <v>176</v>
      </c>
      <c r="V122" s="2">
        <v>13</v>
      </c>
      <c r="W122" s="2" t="s">
        <v>163</v>
      </c>
      <c r="X122" s="2">
        <v>43270</v>
      </c>
      <c r="Y122" s="2">
        <v>7747440084</v>
      </c>
      <c r="Z122" s="2">
        <v>101</v>
      </c>
      <c r="AA122" s="3" t="s">
        <v>177</v>
      </c>
      <c r="AB122" s="2" t="s">
        <v>178</v>
      </c>
      <c r="AC122" s="4">
        <v>45215</v>
      </c>
      <c r="AD122" s="4">
        <v>45215</v>
      </c>
    </row>
    <row r="123" spans="1:30" x14ac:dyDescent="0.25">
      <c r="A123">
        <v>2023</v>
      </c>
      <c r="B123" s="4">
        <v>45108</v>
      </c>
      <c r="C123" s="4">
        <v>45199</v>
      </c>
      <c r="D123">
        <v>4</v>
      </c>
      <c r="E123" t="s">
        <v>186</v>
      </c>
      <c r="F123" t="s">
        <v>456</v>
      </c>
      <c r="G123" t="s">
        <v>237</v>
      </c>
      <c r="H123" t="s">
        <v>469</v>
      </c>
      <c r="I123" t="s">
        <v>76</v>
      </c>
      <c r="J123" t="s">
        <v>587</v>
      </c>
      <c r="K123" s="4">
        <v>44636</v>
      </c>
      <c r="L123" s="2" t="s">
        <v>84</v>
      </c>
      <c r="M123" s="2" t="s">
        <v>174</v>
      </c>
      <c r="N123" s="2" t="s">
        <v>175</v>
      </c>
      <c r="O123" s="2" t="s">
        <v>175</v>
      </c>
      <c r="P123" s="2" t="s">
        <v>109</v>
      </c>
      <c r="Q123" s="2" t="s">
        <v>176</v>
      </c>
      <c r="R123" s="2">
        <v>1</v>
      </c>
      <c r="S123" s="2" t="s">
        <v>176</v>
      </c>
      <c r="T123" s="2">
        <v>68</v>
      </c>
      <c r="U123" s="2" t="s">
        <v>176</v>
      </c>
      <c r="V123" s="2">
        <v>13</v>
      </c>
      <c r="W123" s="2" t="s">
        <v>163</v>
      </c>
      <c r="X123" s="2">
        <v>43270</v>
      </c>
      <c r="Y123" s="2">
        <v>7747440084</v>
      </c>
      <c r="Z123" s="2">
        <v>101</v>
      </c>
      <c r="AA123" s="3" t="s">
        <v>177</v>
      </c>
      <c r="AB123" s="2" t="s">
        <v>178</v>
      </c>
      <c r="AC123" s="4">
        <v>45215</v>
      </c>
      <c r="AD123" s="4">
        <v>45215</v>
      </c>
    </row>
    <row r="124" spans="1:30" x14ac:dyDescent="0.25">
      <c r="A124">
        <v>2023</v>
      </c>
      <c r="B124" s="4">
        <v>45108</v>
      </c>
      <c r="C124" s="4">
        <v>45199</v>
      </c>
      <c r="D124">
        <v>4</v>
      </c>
      <c r="E124" t="s">
        <v>192</v>
      </c>
      <c r="F124" t="s">
        <v>470</v>
      </c>
      <c r="G124" t="s">
        <v>471</v>
      </c>
      <c r="H124" t="s">
        <v>426</v>
      </c>
      <c r="I124" t="s">
        <v>77</v>
      </c>
      <c r="J124" t="s">
        <v>592</v>
      </c>
      <c r="K124" s="4">
        <v>44636</v>
      </c>
      <c r="L124" s="2" t="s">
        <v>84</v>
      </c>
      <c r="M124" s="2" t="s">
        <v>174</v>
      </c>
      <c r="N124" s="2" t="s">
        <v>175</v>
      </c>
      <c r="O124" s="2" t="s">
        <v>175</v>
      </c>
      <c r="P124" s="2" t="s">
        <v>109</v>
      </c>
      <c r="Q124" s="2" t="s">
        <v>176</v>
      </c>
      <c r="R124" s="2">
        <v>1</v>
      </c>
      <c r="S124" s="2" t="s">
        <v>176</v>
      </c>
      <c r="T124" s="2">
        <v>68</v>
      </c>
      <c r="U124" s="2" t="s">
        <v>176</v>
      </c>
      <c r="V124" s="2">
        <v>13</v>
      </c>
      <c r="W124" s="2" t="s">
        <v>163</v>
      </c>
      <c r="X124" s="2">
        <v>43270</v>
      </c>
      <c r="Y124" s="2">
        <v>7747440084</v>
      </c>
      <c r="Z124" s="2">
        <v>101</v>
      </c>
      <c r="AA124" s="3" t="s">
        <v>177</v>
      </c>
      <c r="AB124" s="2" t="s">
        <v>178</v>
      </c>
      <c r="AC124" s="4">
        <v>45215</v>
      </c>
      <c r="AD124" s="4">
        <v>45215</v>
      </c>
    </row>
    <row r="125" spans="1:30" x14ac:dyDescent="0.25">
      <c r="A125">
        <v>2023</v>
      </c>
      <c r="B125" s="4">
        <v>45108</v>
      </c>
      <c r="C125" s="4">
        <v>45199</v>
      </c>
      <c r="D125">
        <v>4</v>
      </c>
      <c r="E125" t="s">
        <v>186</v>
      </c>
      <c r="F125" t="s">
        <v>472</v>
      </c>
      <c r="G125" t="s">
        <v>385</v>
      </c>
      <c r="H125" t="s">
        <v>473</v>
      </c>
      <c r="I125" t="s">
        <v>77</v>
      </c>
      <c r="J125" t="s">
        <v>587</v>
      </c>
      <c r="K125" s="4">
        <v>44636</v>
      </c>
      <c r="L125" s="2" t="s">
        <v>84</v>
      </c>
      <c r="M125" s="2" t="s">
        <v>174</v>
      </c>
      <c r="N125" s="2" t="s">
        <v>175</v>
      </c>
      <c r="O125" s="2" t="s">
        <v>175</v>
      </c>
      <c r="P125" s="2" t="s">
        <v>109</v>
      </c>
      <c r="Q125" s="2" t="s">
        <v>176</v>
      </c>
      <c r="R125" s="2">
        <v>1</v>
      </c>
      <c r="S125" s="2" t="s">
        <v>176</v>
      </c>
      <c r="T125" s="2">
        <v>68</v>
      </c>
      <c r="U125" s="2" t="s">
        <v>176</v>
      </c>
      <c r="V125" s="2">
        <v>13</v>
      </c>
      <c r="W125" s="2" t="s">
        <v>163</v>
      </c>
      <c r="X125" s="2">
        <v>43270</v>
      </c>
      <c r="Y125" s="2">
        <v>7747440084</v>
      </c>
      <c r="Z125" s="2">
        <v>101</v>
      </c>
      <c r="AA125" s="3" t="s">
        <v>177</v>
      </c>
      <c r="AB125" s="2" t="s">
        <v>178</v>
      </c>
      <c r="AC125" s="4">
        <v>45215</v>
      </c>
      <c r="AD125" s="4">
        <v>45215</v>
      </c>
    </row>
    <row r="126" spans="1:30" x14ac:dyDescent="0.25">
      <c r="A126">
        <v>2023</v>
      </c>
      <c r="B126" s="4">
        <v>45108</v>
      </c>
      <c r="C126" s="4">
        <v>45199</v>
      </c>
      <c r="D126">
        <v>4</v>
      </c>
      <c r="E126" t="s">
        <v>220</v>
      </c>
      <c r="F126" t="s">
        <v>474</v>
      </c>
      <c r="G126" t="s">
        <v>232</v>
      </c>
      <c r="H126" t="s">
        <v>232</v>
      </c>
      <c r="I126" t="s">
        <v>77</v>
      </c>
      <c r="J126" t="s">
        <v>587</v>
      </c>
      <c r="K126" s="4">
        <v>44942</v>
      </c>
      <c r="L126" s="2" t="s">
        <v>84</v>
      </c>
      <c r="M126" s="2" t="s">
        <v>174</v>
      </c>
      <c r="N126" s="2" t="s">
        <v>175</v>
      </c>
      <c r="O126" s="2" t="s">
        <v>175</v>
      </c>
      <c r="P126" s="2" t="s">
        <v>109</v>
      </c>
      <c r="Q126" s="2" t="s">
        <v>176</v>
      </c>
      <c r="R126" s="2">
        <v>1</v>
      </c>
      <c r="S126" s="2" t="s">
        <v>176</v>
      </c>
      <c r="T126" s="2">
        <v>68</v>
      </c>
      <c r="U126" s="2" t="s">
        <v>176</v>
      </c>
      <c r="V126" s="2">
        <v>13</v>
      </c>
      <c r="W126" s="2" t="s">
        <v>163</v>
      </c>
      <c r="X126" s="2">
        <v>43270</v>
      </c>
      <c r="Y126" s="2">
        <v>7747440084</v>
      </c>
      <c r="Z126" s="2">
        <v>101</v>
      </c>
      <c r="AA126" s="3" t="s">
        <v>177</v>
      </c>
      <c r="AB126" s="2" t="s">
        <v>178</v>
      </c>
      <c r="AC126" s="4">
        <v>45215</v>
      </c>
      <c r="AD126" s="4">
        <v>45215</v>
      </c>
    </row>
    <row r="127" spans="1:30" x14ac:dyDescent="0.25">
      <c r="A127">
        <v>2023</v>
      </c>
      <c r="B127" s="4">
        <v>45108</v>
      </c>
      <c r="C127" s="4">
        <v>45199</v>
      </c>
      <c r="D127">
        <v>4</v>
      </c>
      <c r="E127" t="s">
        <v>221</v>
      </c>
      <c r="F127" t="s">
        <v>475</v>
      </c>
      <c r="G127" t="s">
        <v>476</v>
      </c>
      <c r="H127" t="s">
        <v>477</v>
      </c>
      <c r="I127" t="s">
        <v>77</v>
      </c>
      <c r="J127" t="s">
        <v>587</v>
      </c>
      <c r="K127" s="4">
        <v>44942</v>
      </c>
      <c r="L127" s="2" t="s">
        <v>84</v>
      </c>
      <c r="M127" s="2" t="s">
        <v>174</v>
      </c>
      <c r="N127" s="2" t="s">
        <v>175</v>
      </c>
      <c r="O127" s="2" t="s">
        <v>175</v>
      </c>
      <c r="P127" s="2" t="s">
        <v>109</v>
      </c>
      <c r="Q127" s="2" t="s">
        <v>176</v>
      </c>
      <c r="R127" s="2">
        <v>1</v>
      </c>
      <c r="S127" s="2" t="s">
        <v>176</v>
      </c>
      <c r="T127" s="2">
        <v>68</v>
      </c>
      <c r="U127" s="2" t="s">
        <v>176</v>
      </c>
      <c r="V127" s="2">
        <v>13</v>
      </c>
      <c r="W127" s="2" t="s">
        <v>163</v>
      </c>
      <c r="X127" s="2">
        <v>43270</v>
      </c>
      <c r="Y127" s="2">
        <v>7747440084</v>
      </c>
      <c r="Z127" s="2">
        <v>101</v>
      </c>
      <c r="AA127" s="3" t="s">
        <v>177</v>
      </c>
      <c r="AB127" s="2" t="s">
        <v>178</v>
      </c>
      <c r="AC127" s="4">
        <v>45215</v>
      </c>
      <c r="AD127" s="4">
        <v>45215</v>
      </c>
    </row>
    <row r="128" spans="1:30" x14ac:dyDescent="0.25">
      <c r="A128">
        <v>2023</v>
      </c>
      <c r="B128" s="4">
        <v>45108</v>
      </c>
      <c r="C128" s="4">
        <v>45199</v>
      </c>
      <c r="D128">
        <v>4</v>
      </c>
      <c r="E128" t="s">
        <v>186</v>
      </c>
      <c r="F128" t="s">
        <v>478</v>
      </c>
      <c r="G128" t="s">
        <v>479</v>
      </c>
      <c r="H128" t="s">
        <v>387</v>
      </c>
      <c r="I128" t="s">
        <v>77</v>
      </c>
      <c r="J128" t="s">
        <v>587</v>
      </c>
      <c r="K128" s="4">
        <v>44942</v>
      </c>
      <c r="L128" s="2" t="s">
        <v>84</v>
      </c>
      <c r="M128" s="2" t="s">
        <v>174</v>
      </c>
      <c r="N128" s="2" t="s">
        <v>175</v>
      </c>
      <c r="O128" s="2" t="s">
        <v>175</v>
      </c>
      <c r="P128" s="2" t="s">
        <v>109</v>
      </c>
      <c r="Q128" s="2" t="s">
        <v>176</v>
      </c>
      <c r="R128" s="2">
        <v>1</v>
      </c>
      <c r="S128" s="2" t="s">
        <v>176</v>
      </c>
      <c r="T128" s="2">
        <v>68</v>
      </c>
      <c r="U128" s="2" t="s">
        <v>176</v>
      </c>
      <c r="V128" s="2">
        <v>13</v>
      </c>
      <c r="W128" s="2" t="s">
        <v>163</v>
      </c>
      <c r="X128" s="2">
        <v>43270</v>
      </c>
      <c r="Y128" s="2">
        <v>7747440084</v>
      </c>
      <c r="Z128" s="2">
        <v>101</v>
      </c>
      <c r="AA128" s="3" t="s">
        <v>177</v>
      </c>
      <c r="AB128" s="2" t="s">
        <v>178</v>
      </c>
      <c r="AC128" s="4">
        <v>45215</v>
      </c>
      <c r="AD128" s="4">
        <v>45215</v>
      </c>
    </row>
    <row r="129" spans="1:30" x14ac:dyDescent="0.25">
      <c r="A129">
        <v>2023</v>
      </c>
      <c r="B129" s="4">
        <v>45108</v>
      </c>
      <c r="C129" s="4">
        <v>45199</v>
      </c>
      <c r="D129">
        <v>4</v>
      </c>
      <c r="E129" t="s">
        <v>186</v>
      </c>
      <c r="F129" t="s">
        <v>480</v>
      </c>
      <c r="G129" t="s">
        <v>481</v>
      </c>
      <c r="H129" t="s">
        <v>482</v>
      </c>
      <c r="I129" t="s">
        <v>77</v>
      </c>
      <c r="J129" t="s">
        <v>587</v>
      </c>
      <c r="K129" s="4">
        <v>44942</v>
      </c>
      <c r="L129" s="2" t="s">
        <v>84</v>
      </c>
      <c r="M129" s="2" t="s">
        <v>174</v>
      </c>
      <c r="N129" s="2" t="s">
        <v>175</v>
      </c>
      <c r="O129" s="2" t="s">
        <v>175</v>
      </c>
      <c r="P129" s="2" t="s">
        <v>109</v>
      </c>
      <c r="Q129" s="2" t="s">
        <v>176</v>
      </c>
      <c r="R129" s="2">
        <v>1</v>
      </c>
      <c r="S129" s="2" t="s">
        <v>176</v>
      </c>
      <c r="T129" s="2">
        <v>68</v>
      </c>
      <c r="U129" s="2" t="s">
        <v>176</v>
      </c>
      <c r="V129" s="2">
        <v>13</v>
      </c>
      <c r="W129" s="2" t="s">
        <v>163</v>
      </c>
      <c r="X129" s="2">
        <v>43270</v>
      </c>
      <c r="Y129" s="2">
        <v>7747440084</v>
      </c>
      <c r="Z129" s="2">
        <v>101</v>
      </c>
      <c r="AA129" s="3" t="s">
        <v>177</v>
      </c>
      <c r="AB129" s="2" t="s">
        <v>178</v>
      </c>
      <c r="AC129" s="4">
        <v>45215</v>
      </c>
      <c r="AD129" s="4">
        <v>45215</v>
      </c>
    </row>
    <row r="130" spans="1:30" x14ac:dyDescent="0.25">
      <c r="A130">
        <v>2023</v>
      </c>
      <c r="B130" s="4">
        <v>45108</v>
      </c>
      <c r="C130" s="4">
        <v>45199</v>
      </c>
      <c r="D130">
        <v>4</v>
      </c>
      <c r="E130" t="s">
        <v>192</v>
      </c>
      <c r="F130" t="s">
        <v>483</v>
      </c>
      <c r="G130" t="s">
        <v>484</v>
      </c>
      <c r="H130" t="s">
        <v>485</v>
      </c>
      <c r="I130" t="s">
        <v>77</v>
      </c>
      <c r="J130" t="s">
        <v>592</v>
      </c>
      <c r="K130" s="4">
        <v>44942</v>
      </c>
      <c r="L130" s="2" t="s">
        <v>84</v>
      </c>
      <c r="M130" s="2" t="s">
        <v>174</v>
      </c>
      <c r="N130" s="2" t="s">
        <v>175</v>
      </c>
      <c r="O130" s="2" t="s">
        <v>175</v>
      </c>
      <c r="P130" s="2" t="s">
        <v>109</v>
      </c>
      <c r="Q130" s="2" t="s">
        <v>176</v>
      </c>
      <c r="R130" s="2">
        <v>1</v>
      </c>
      <c r="S130" s="2" t="s">
        <v>176</v>
      </c>
      <c r="T130" s="2">
        <v>68</v>
      </c>
      <c r="U130" s="2" t="s">
        <v>176</v>
      </c>
      <c r="V130" s="2">
        <v>13</v>
      </c>
      <c r="W130" s="2" t="s">
        <v>163</v>
      </c>
      <c r="X130" s="2">
        <v>43270</v>
      </c>
      <c r="Y130" s="2">
        <v>7747440084</v>
      </c>
      <c r="Z130" s="2">
        <v>101</v>
      </c>
      <c r="AA130" s="3" t="s">
        <v>177</v>
      </c>
      <c r="AB130" s="2" t="s">
        <v>178</v>
      </c>
      <c r="AC130" s="4">
        <v>45215</v>
      </c>
      <c r="AD130" s="4">
        <v>45215</v>
      </c>
    </row>
    <row r="131" spans="1:30" x14ac:dyDescent="0.25">
      <c r="A131">
        <v>2023</v>
      </c>
      <c r="B131" s="4">
        <v>45108</v>
      </c>
      <c r="C131" s="4">
        <v>45199</v>
      </c>
      <c r="D131">
        <v>4</v>
      </c>
      <c r="E131" t="s">
        <v>192</v>
      </c>
      <c r="F131" t="s">
        <v>486</v>
      </c>
      <c r="G131" t="s">
        <v>384</v>
      </c>
      <c r="H131" t="s">
        <v>384</v>
      </c>
      <c r="I131" t="s">
        <v>77</v>
      </c>
      <c r="J131" t="s">
        <v>592</v>
      </c>
      <c r="K131" s="4">
        <v>44942</v>
      </c>
      <c r="L131" s="2" t="s">
        <v>84</v>
      </c>
      <c r="M131" s="2" t="s">
        <v>174</v>
      </c>
      <c r="N131" s="2" t="s">
        <v>175</v>
      </c>
      <c r="O131" s="2" t="s">
        <v>175</v>
      </c>
      <c r="P131" s="2" t="s">
        <v>109</v>
      </c>
      <c r="Q131" s="2" t="s">
        <v>176</v>
      </c>
      <c r="R131" s="2">
        <v>1</v>
      </c>
      <c r="S131" s="2" t="s">
        <v>176</v>
      </c>
      <c r="T131" s="2">
        <v>68</v>
      </c>
      <c r="U131" s="2" t="s">
        <v>176</v>
      </c>
      <c r="V131" s="2">
        <v>13</v>
      </c>
      <c r="W131" s="2" t="s">
        <v>163</v>
      </c>
      <c r="X131" s="2">
        <v>43270</v>
      </c>
      <c r="Y131" s="2">
        <v>7747440084</v>
      </c>
      <c r="Z131" s="2">
        <v>101</v>
      </c>
      <c r="AA131" s="3" t="s">
        <v>177</v>
      </c>
      <c r="AB131" s="2" t="s">
        <v>178</v>
      </c>
      <c r="AC131" s="4">
        <v>45215</v>
      </c>
      <c r="AD131" s="4">
        <v>45215</v>
      </c>
    </row>
    <row r="132" spans="1:30" x14ac:dyDescent="0.25">
      <c r="A132">
        <v>2023</v>
      </c>
      <c r="B132" s="4">
        <v>45108</v>
      </c>
      <c r="C132" s="4">
        <v>45199</v>
      </c>
      <c r="D132">
        <v>4</v>
      </c>
      <c r="E132" t="s">
        <v>183</v>
      </c>
      <c r="F132" t="s">
        <v>487</v>
      </c>
      <c r="G132" t="s">
        <v>488</v>
      </c>
      <c r="H132" t="s">
        <v>384</v>
      </c>
      <c r="I132" t="s">
        <v>76</v>
      </c>
      <c r="J132" t="s">
        <v>604</v>
      </c>
      <c r="K132" s="4">
        <v>44942</v>
      </c>
      <c r="L132" s="2" t="s">
        <v>84</v>
      </c>
      <c r="M132" s="2" t="s">
        <v>174</v>
      </c>
      <c r="N132" s="2" t="s">
        <v>175</v>
      </c>
      <c r="O132" s="2" t="s">
        <v>175</v>
      </c>
      <c r="P132" s="2" t="s">
        <v>109</v>
      </c>
      <c r="Q132" s="2" t="s">
        <v>176</v>
      </c>
      <c r="R132" s="2">
        <v>1</v>
      </c>
      <c r="S132" s="2" t="s">
        <v>176</v>
      </c>
      <c r="T132" s="2">
        <v>68</v>
      </c>
      <c r="U132" s="2" t="s">
        <v>176</v>
      </c>
      <c r="V132" s="2">
        <v>13</v>
      </c>
      <c r="W132" s="2" t="s">
        <v>163</v>
      </c>
      <c r="X132" s="2">
        <v>43270</v>
      </c>
      <c r="Y132" s="2">
        <v>7747440084</v>
      </c>
      <c r="Z132" s="2">
        <v>101</v>
      </c>
      <c r="AA132" s="3" t="s">
        <v>177</v>
      </c>
      <c r="AB132" s="2" t="s">
        <v>178</v>
      </c>
      <c r="AC132" s="4">
        <v>45215</v>
      </c>
      <c r="AD132" s="4">
        <v>45215</v>
      </c>
    </row>
    <row r="133" spans="1:30" x14ac:dyDescent="0.25">
      <c r="A133">
        <v>2023</v>
      </c>
      <c r="B133" s="4">
        <v>45108</v>
      </c>
      <c r="C133" s="4">
        <v>45199</v>
      </c>
      <c r="D133">
        <v>4</v>
      </c>
      <c r="E133" t="s">
        <v>192</v>
      </c>
      <c r="F133" t="s">
        <v>489</v>
      </c>
      <c r="G133" t="s">
        <v>490</v>
      </c>
      <c r="H133" t="s">
        <v>433</v>
      </c>
      <c r="I133" t="s">
        <v>76</v>
      </c>
      <c r="J133" t="s">
        <v>592</v>
      </c>
      <c r="K133" s="4">
        <v>44942</v>
      </c>
      <c r="L133" s="2" t="s">
        <v>84</v>
      </c>
      <c r="M133" s="2" t="s">
        <v>174</v>
      </c>
      <c r="N133" s="2" t="s">
        <v>175</v>
      </c>
      <c r="O133" s="2" t="s">
        <v>175</v>
      </c>
      <c r="P133" s="2" t="s">
        <v>109</v>
      </c>
      <c r="Q133" s="2" t="s">
        <v>176</v>
      </c>
      <c r="R133" s="2">
        <v>1</v>
      </c>
      <c r="S133" s="2" t="s">
        <v>176</v>
      </c>
      <c r="T133" s="2">
        <v>68</v>
      </c>
      <c r="U133" s="2" t="s">
        <v>176</v>
      </c>
      <c r="V133" s="2">
        <v>13</v>
      </c>
      <c r="W133" s="2" t="s">
        <v>163</v>
      </c>
      <c r="X133" s="2">
        <v>43270</v>
      </c>
      <c r="Y133" s="2">
        <v>7747440084</v>
      </c>
      <c r="Z133" s="2">
        <v>101</v>
      </c>
      <c r="AA133" s="3" t="s">
        <v>177</v>
      </c>
      <c r="AB133" s="2" t="s">
        <v>178</v>
      </c>
      <c r="AC133" s="4">
        <v>45215</v>
      </c>
      <c r="AD133" s="4">
        <v>45215</v>
      </c>
    </row>
    <row r="134" spans="1:30" x14ac:dyDescent="0.25">
      <c r="A134">
        <v>2023</v>
      </c>
      <c r="B134" s="4">
        <v>45108</v>
      </c>
      <c r="C134" s="4">
        <v>45199</v>
      </c>
      <c r="D134">
        <v>4</v>
      </c>
      <c r="E134" t="s">
        <v>183</v>
      </c>
      <c r="F134" t="s">
        <v>489</v>
      </c>
      <c r="G134" t="s">
        <v>491</v>
      </c>
      <c r="H134" t="s">
        <v>417</v>
      </c>
      <c r="I134" t="s">
        <v>76</v>
      </c>
      <c r="J134" t="s">
        <v>604</v>
      </c>
      <c r="K134" s="4">
        <v>44942</v>
      </c>
      <c r="L134" s="2" t="s">
        <v>84</v>
      </c>
      <c r="M134" s="2" t="s">
        <v>174</v>
      </c>
      <c r="N134" s="2" t="s">
        <v>175</v>
      </c>
      <c r="O134" s="2" t="s">
        <v>175</v>
      </c>
      <c r="P134" s="2" t="s">
        <v>109</v>
      </c>
      <c r="Q134" s="2" t="s">
        <v>176</v>
      </c>
      <c r="R134" s="2">
        <v>1</v>
      </c>
      <c r="S134" s="2" t="s">
        <v>176</v>
      </c>
      <c r="T134" s="2">
        <v>68</v>
      </c>
      <c r="U134" s="2" t="s">
        <v>176</v>
      </c>
      <c r="V134" s="2">
        <v>13</v>
      </c>
      <c r="W134" s="2" t="s">
        <v>163</v>
      </c>
      <c r="X134" s="2">
        <v>43270</v>
      </c>
      <c r="Y134" s="2">
        <v>7747440084</v>
      </c>
      <c r="Z134" s="2">
        <v>101</v>
      </c>
      <c r="AA134" s="3" t="s">
        <v>177</v>
      </c>
      <c r="AB134" s="2" t="s">
        <v>178</v>
      </c>
      <c r="AC134" s="4">
        <v>45215</v>
      </c>
      <c r="AD134" s="4">
        <v>45215</v>
      </c>
    </row>
    <row r="135" spans="1:30" x14ac:dyDescent="0.25">
      <c r="A135">
        <v>2023</v>
      </c>
      <c r="B135" s="4">
        <v>45108</v>
      </c>
      <c r="C135" s="4">
        <v>45199</v>
      </c>
      <c r="D135">
        <v>4</v>
      </c>
      <c r="E135" t="s">
        <v>192</v>
      </c>
      <c r="F135" t="s">
        <v>492</v>
      </c>
      <c r="G135" t="s">
        <v>417</v>
      </c>
      <c r="H135" t="s">
        <v>390</v>
      </c>
      <c r="I135" t="s">
        <v>76</v>
      </c>
      <c r="J135" t="s">
        <v>592</v>
      </c>
      <c r="K135" s="4">
        <v>44942</v>
      </c>
      <c r="L135" s="2" t="s">
        <v>84</v>
      </c>
      <c r="M135" s="2" t="s">
        <v>174</v>
      </c>
      <c r="N135" s="2" t="s">
        <v>175</v>
      </c>
      <c r="O135" s="2" t="s">
        <v>175</v>
      </c>
      <c r="P135" s="2" t="s">
        <v>109</v>
      </c>
      <c r="Q135" s="2" t="s">
        <v>176</v>
      </c>
      <c r="R135" s="2">
        <v>1</v>
      </c>
      <c r="S135" s="2" t="s">
        <v>176</v>
      </c>
      <c r="T135" s="2">
        <v>68</v>
      </c>
      <c r="U135" s="2" t="s">
        <v>176</v>
      </c>
      <c r="V135" s="2">
        <v>13</v>
      </c>
      <c r="W135" s="2" t="s">
        <v>163</v>
      </c>
      <c r="X135" s="2">
        <v>43270</v>
      </c>
      <c r="Y135" s="2">
        <v>7747440084</v>
      </c>
      <c r="Z135" s="2">
        <v>101</v>
      </c>
      <c r="AA135" s="3" t="s">
        <v>177</v>
      </c>
      <c r="AB135" s="2" t="s">
        <v>178</v>
      </c>
      <c r="AC135" s="4">
        <v>45215</v>
      </c>
      <c r="AD135" s="4">
        <v>45215</v>
      </c>
    </row>
    <row r="136" spans="1:30" x14ac:dyDescent="0.25">
      <c r="A136">
        <v>2023</v>
      </c>
      <c r="B136" s="4">
        <v>45108</v>
      </c>
      <c r="C136" s="4">
        <v>45199</v>
      </c>
      <c r="D136">
        <v>4</v>
      </c>
      <c r="E136" t="s">
        <v>183</v>
      </c>
      <c r="F136" t="s">
        <v>493</v>
      </c>
      <c r="G136" t="s">
        <v>468</v>
      </c>
      <c r="H136" t="s">
        <v>494</v>
      </c>
      <c r="I136" t="s">
        <v>76</v>
      </c>
      <c r="J136" t="s">
        <v>604</v>
      </c>
      <c r="K136" s="4">
        <v>44942</v>
      </c>
      <c r="L136" s="2" t="s">
        <v>84</v>
      </c>
      <c r="M136" s="2" t="s">
        <v>174</v>
      </c>
      <c r="N136" s="2" t="s">
        <v>175</v>
      </c>
      <c r="O136" s="2" t="s">
        <v>175</v>
      </c>
      <c r="P136" s="2" t="s">
        <v>109</v>
      </c>
      <c r="Q136" s="2" t="s">
        <v>176</v>
      </c>
      <c r="R136" s="2">
        <v>1</v>
      </c>
      <c r="S136" s="2" t="s">
        <v>176</v>
      </c>
      <c r="T136" s="2">
        <v>68</v>
      </c>
      <c r="U136" s="2" t="s">
        <v>176</v>
      </c>
      <c r="V136" s="2">
        <v>13</v>
      </c>
      <c r="W136" s="2" t="s">
        <v>163</v>
      </c>
      <c r="X136" s="2">
        <v>43270</v>
      </c>
      <c r="Y136" s="2">
        <v>7747440084</v>
      </c>
      <c r="Z136" s="2">
        <v>101</v>
      </c>
      <c r="AA136" s="3" t="s">
        <v>177</v>
      </c>
      <c r="AB136" s="2" t="s">
        <v>178</v>
      </c>
      <c r="AC136" s="4">
        <v>45215</v>
      </c>
      <c r="AD136" s="4">
        <v>45215</v>
      </c>
    </row>
    <row r="137" spans="1:30" x14ac:dyDescent="0.25">
      <c r="A137">
        <v>2023</v>
      </c>
      <c r="B137" s="4">
        <v>45108</v>
      </c>
      <c r="C137" s="4">
        <v>45199</v>
      </c>
      <c r="D137">
        <v>4</v>
      </c>
      <c r="E137" t="s">
        <v>186</v>
      </c>
      <c r="F137" t="s">
        <v>495</v>
      </c>
      <c r="G137" t="s">
        <v>496</v>
      </c>
      <c r="H137" t="s">
        <v>497</v>
      </c>
      <c r="I137" t="s">
        <v>76</v>
      </c>
      <c r="J137" t="s">
        <v>587</v>
      </c>
      <c r="K137" s="4">
        <v>44942</v>
      </c>
      <c r="L137" s="2" t="s">
        <v>84</v>
      </c>
      <c r="M137" s="2" t="s">
        <v>174</v>
      </c>
      <c r="N137" s="2" t="s">
        <v>175</v>
      </c>
      <c r="O137" s="2" t="s">
        <v>175</v>
      </c>
      <c r="P137" s="2" t="s">
        <v>109</v>
      </c>
      <c r="Q137" s="2" t="s">
        <v>176</v>
      </c>
      <c r="R137" s="2">
        <v>1</v>
      </c>
      <c r="S137" s="2" t="s">
        <v>176</v>
      </c>
      <c r="T137" s="2">
        <v>68</v>
      </c>
      <c r="U137" s="2" t="s">
        <v>176</v>
      </c>
      <c r="V137" s="2">
        <v>13</v>
      </c>
      <c r="W137" s="2" t="s">
        <v>163</v>
      </c>
      <c r="X137" s="2">
        <v>43270</v>
      </c>
      <c r="Y137" s="2">
        <v>7747440084</v>
      </c>
      <c r="Z137" s="2">
        <v>101</v>
      </c>
      <c r="AA137" s="3" t="s">
        <v>177</v>
      </c>
      <c r="AB137" s="2" t="s">
        <v>178</v>
      </c>
      <c r="AC137" s="4">
        <v>45215</v>
      </c>
      <c r="AD137" s="4">
        <v>45215</v>
      </c>
    </row>
    <row r="138" spans="1:30" x14ac:dyDescent="0.25">
      <c r="A138">
        <v>2023</v>
      </c>
      <c r="B138" s="4">
        <v>45108</v>
      </c>
      <c r="C138" s="4">
        <v>45199</v>
      </c>
      <c r="D138">
        <v>4</v>
      </c>
      <c r="E138" t="s">
        <v>222</v>
      </c>
      <c r="F138" t="s">
        <v>498</v>
      </c>
      <c r="G138" t="s">
        <v>417</v>
      </c>
      <c r="H138" t="s">
        <v>499</v>
      </c>
      <c r="I138" t="s">
        <v>77</v>
      </c>
      <c r="J138" t="s">
        <v>595</v>
      </c>
      <c r="K138" s="4">
        <v>44942</v>
      </c>
      <c r="L138" s="2" t="s">
        <v>84</v>
      </c>
      <c r="M138" s="2" t="s">
        <v>174</v>
      </c>
      <c r="N138" s="2" t="s">
        <v>175</v>
      </c>
      <c r="O138" s="2" t="s">
        <v>175</v>
      </c>
      <c r="P138" s="2" t="s">
        <v>109</v>
      </c>
      <c r="Q138" s="2" t="s">
        <v>176</v>
      </c>
      <c r="R138" s="2">
        <v>1</v>
      </c>
      <c r="S138" s="2" t="s">
        <v>176</v>
      </c>
      <c r="T138" s="2">
        <v>68</v>
      </c>
      <c r="U138" s="2" t="s">
        <v>176</v>
      </c>
      <c r="V138" s="2">
        <v>13</v>
      </c>
      <c r="W138" s="2" t="s">
        <v>163</v>
      </c>
      <c r="X138" s="2">
        <v>43270</v>
      </c>
      <c r="Y138" s="2">
        <v>7747440084</v>
      </c>
      <c r="Z138" s="2">
        <v>101</v>
      </c>
      <c r="AA138" s="3" t="s">
        <v>177</v>
      </c>
      <c r="AB138" s="2" t="s">
        <v>178</v>
      </c>
      <c r="AC138" s="4">
        <v>45215</v>
      </c>
      <c r="AD138" s="4">
        <v>45215</v>
      </c>
    </row>
    <row r="139" spans="1:30" x14ac:dyDescent="0.25">
      <c r="A139">
        <v>2023</v>
      </c>
      <c r="B139" s="4">
        <v>45108</v>
      </c>
      <c r="C139" s="4">
        <v>45199</v>
      </c>
      <c r="D139">
        <v>4</v>
      </c>
      <c r="E139" t="s">
        <v>198</v>
      </c>
      <c r="F139" t="s">
        <v>500</v>
      </c>
      <c r="G139" t="s">
        <v>413</v>
      </c>
      <c r="H139" t="s">
        <v>491</v>
      </c>
      <c r="I139" t="s">
        <v>77</v>
      </c>
      <c r="J139" t="s">
        <v>595</v>
      </c>
      <c r="K139" s="4">
        <v>44942</v>
      </c>
      <c r="L139" s="2" t="s">
        <v>84</v>
      </c>
      <c r="M139" s="2" t="s">
        <v>174</v>
      </c>
      <c r="N139" s="2" t="s">
        <v>175</v>
      </c>
      <c r="O139" s="2" t="s">
        <v>175</v>
      </c>
      <c r="P139" s="2" t="s">
        <v>109</v>
      </c>
      <c r="Q139" s="2" t="s">
        <v>176</v>
      </c>
      <c r="R139" s="2">
        <v>1</v>
      </c>
      <c r="S139" s="2" t="s">
        <v>176</v>
      </c>
      <c r="T139" s="2">
        <v>68</v>
      </c>
      <c r="U139" s="2" t="s">
        <v>176</v>
      </c>
      <c r="V139" s="2">
        <v>13</v>
      </c>
      <c r="W139" s="2" t="s">
        <v>163</v>
      </c>
      <c r="X139" s="2">
        <v>43270</v>
      </c>
      <c r="Y139" s="2">
        <v>7747440084</v>
      </c>
      <c r="Z139" s="2">
        <v>101</v>
      </c>
      <c r="AA139" s="3" t="s">
        <v>177</v>
      </c>
      <c r="AB139" s="2" t="s">
        <v>178</v>
      </c>
      <c r="AC139" s="4">
        <v>45215</v>
      </c>
      <c r="AD139" s="4">
        <v>45215</v>
      </c>
    </row>
    <row r="140" spans="1:30" x14ac:dyDescent="0.25">
      <c r="A140">
        <v>2023</v>
      </c>
      <c r="B140" s="4">
        <v>45108</v>
      </c>
      <c r="C140" s="4">
        <v>45199</v>
      </c>
      <c r="D140">
        <v>4</v>
      </c>
      <c r="E140" t="s">
        <v>223</v>
      </c>
      <c r="F140" t="s">
        <v>501</v>
      </c>
      <c r="G140" t="s">
        <v>502</v>
      </c>
      <c r="H140" t="s">
        <v>413</v>
      </c>
      <c r="I140" t="s">
        <v>76</v>
      </c>
      <c r="J140" t="s">
        <v>605</v>
      </c>
      <c r="K140" s="4">
        <v>44942</v>
      </c>
      <c r="L140" s="2" t="s">
        <v>84</v>
      </c>
      <c r="M140" s="2" t="s">
        <v>174</v>
      </c>
      <c r="N140" s="2" t="s">
        <v>175</v>
      </c>
      <c r="O140" s="2" t="s">
        <v>175</v>
      </c>
      <c r="P140" s="2" t="s">
        <v>109</v>
      </c>
      <c r="Q140" s="2" t="s">
        <v>176</v>
      </c>
      <c r="R140" s="2">
        <v>1</v>
      </c>
      <c r="S140" s="2" t="s">
        <v>176</v>
      </c>
      <c r="T140" s="2">
        <v>68</v>
      </c>
      <c r="U140" s="2" t="s">
        <v>176</v>
      </c>
      <c r="V140" s="2">
        <v>13</v>
      </c>
      <c r="W140" s="2" t="s">
        <v>163</v>
      </c>
      <c r="X140" s="2">
        <v>43270</v>
      </c>
      <c r="Y140" s="2">
        <v>7747440084</v>
      </c>
      <c r="Z140" s="2">
        <v>101</v>
      </c>
      <c r="AA140" s="3" t="s">
        <v>177</v>
      </c>
      <c r="AB140" s="2" t="s">
        <v>178</v>
      </c>
      <c r="AC140" s="4">
        <v>45215</v>
      </c>
      <c r="AD140" s="4">
        <v>45215</v>
      </c>
    </row>
    <row r="141" spans="1:30" x14ac:dyDescent="0.25">
      <c r="A141">
        <v>2023</v>
      </c>
      <c r="B141" s="4">
        <v>45108</v>
      </c>
      <c r="C141" s="4">
        <v>45199</v>
      </c>
      <c r="D141">
        <v>4</v>
      </c>
      <c r="E141" t="s">
        <v>186</v>
      </c>
      <c r="F141" t="s">
        <v>503</v>
      </c>
      <c r="G141" t="s">
        <v>384</v>
      </c>
      <c r="H141" t="s">
        <v>504</v>
      </c>
      <c r="I141" t="s">
        <v>77</v>
      </c>
      <c r="J141" t="s">
        <v>587</v>
      </c>
      <c r="K141" s="4">
        <v>44942</v>
      </c>
      <c r="L141" s="2" t="s">
        <v>84</v>
      </c>
      <c r="M141" s="2" t="s">
        <v>174</v>
      </c>
      <c r="N141" s="2" t="s">
        <v>175</v>
      </c>
      <c r="O141" s="2" t="s">
        <v>175</v>
      </c>
      <c r="P141" s="2" t="s">
        <v>109</v>
      </c>
      <c r="Q141" s="2" t="s">
        <v>176</v>
      </c>
      <c r="R141" s="2">
        <v>1</v>
      </c>
      <c r="S141" s="2" t="s">
        <v>176</v>
      </c>
      <c r="T141" s="2">
        <v>68</v>
      </c>
      <c r="U141" s="2" t="s">
        <v>176</v>
      </c>
      <c r="V141" s="2">
        <v>13</v>
      </c>
      <c r="W141" s="2" t="s">
        <v>163</v>
      </c>
      <c r="X141" s="2">
        <v>43270</v>
      </c>
      <c r="Y141" s="2">
        <v>7747440084</v>
      </c>
      <c r="Z141" s="2">
        <v>101</v>
      </c>
      <c r="AA141" s="3" t="s">
        <v>177</v>
      </c>
      <c r="AB141" s="2" t="s">
        <v>178</v>
      </c>
      <c r="AC141" s="4">
        <v>45215</v>
      </c>
      <c r="AD141" s="4">
        <v>45215</v>
      </c>
    </row>
    <row r="142" spans="1:30" x14ac:dyDescent="0.25">
      <c r="A142">
        <v>2023</v>
      </c>
      <c r="B142" s="4">
        <v>45108</v>
      </c>
      <c r="C142" s="4">
        <v>45199</v>
      </c>
      <c r="D142">
        <v>4</v>
      </c>
      <c r="E142" t="s">
        <v>216</v>
      </c>
      <c r="F142" t="s">
        <v>505</v>
      </c>
      <c r="G142" t="s">
        <v>384</v>
      </c>
      <c r="H142" t="s">
        <v>384</v>
      </c>
      <c r="I142" t="s">
        <v>76</v>
      </c>
      <c r="J142" t="s">
        <v>592</v>
      </c>
      <c r="K142" s="4">
        <v>44942</v>
      </c>
      <c r="L142" s="2" t="s">
        <v>84</v>
      </c>
      <c r="M142" s="2" t="s">
        <v>174</v>
      </c>
      <c r="N142" s="2" t="s">
        <v>175</v>
      </c>
      <c r="O142" s="2" t="s">
        <v>175</v>
      </c>
      <c r="P142" s="2" t="s">
        <v>109</v>
      </c>
      <c r="Q142" s="2" t="s">
        <v>176</v>
      </c>
      <c r="R142" s="2">
        <v>1</v>
      </c>
      <c r="S142" s="2" t="s">
        <v>176</v>
      </c>
      <c r="T142" s="2">
        <v>68</v>
      </c>
      <c r="U142" s="2" t="s">
        <v>176</v>
      </c>
      <c r="V142" s="2">
        <v>13</v>
      </c>
      <c r="W142" s="2" t="s">
        <v>163</v>
      </c>
      <c r="X142" s="2">
        <v>43270</v>
      </c>
      <c r="Y142" s="2">
        <v>7747440084</v>
      </c>
      <c r="Z142" s="2">
        <v>101</v>
      </c>
      <c r="AA142" s="3" t="s">
        <v>177</v>
      </c>
      <c r="AB142" s="2" t="s">
        <v>178</v>
      </c>
      <c r="AC142" s="4">
        <v>45215</v>
      </c>
      <c r="AD142" s="4">
        <v>45215</v>
      </c>
    </row>
    <row r="143" spans="1:30" x14ac:dyDescent="0.25">
      <c r="A143">
        <v>2023</v>
      </c>
      <c r="B143" s="4">
        <v>45108</v>
      </c>
      <c r="C143" s="4">
        <v>45199</v>
      </c>
      <c r="D143">
        <v>4</v>
      </c>
      <c r="E143" t="s">
        <v>186</v>
      </c>
      <c r="F143" t="s">
        <v>506</v>
      </c>
      <c r="G143" t="s">
        <v>507</v>
      </c>
      <c r="H143" t="s">
        <v>384</v>
      </c>
      <c r="I143" t="s">
        <v>77</v>
      </c>
      <c r="J143" t="s">
        <v>587</v>
      </c>
      <c r="K143" s="4">
        <v>44942</v>
      </c>
      <c r="L143" s="2" t="s">
        <v>84</v>
      </c>
      <c r="M143" s="2" t="s">
        <v>174</v>
      </c>
      <c r="N143" s="2" t="s">
        <v>175</v>
      </c>
      <c r="O143" s="2" t="s">
        <v>175</v>
      </c>
      <c r="P143" s="2" t="s">
        <v>109</v>
      </c>
      <c r="Q143" s="2" t="s">
        <v>176</v>
      </c>
      <c r="R143" s="2">
        <v>1</v>
      </c>
      <c r="S143" s="2" t="s">
        <v>176</v>
      </c>
      <c r="T143" s="2">
        <v>68</v>
      </c>
      <c r="U143" s="2" t="s">
        <v>176</v>
      </c>
      <c r="V143" s="2">
        <v>13</v>
      </c>
      <c r="W143" s="2" t="s">
        <v>163</v>
      </c>
      <c r="X143" s="2">
        <v>43270</v>
      </c>
      <c r="Y143" s="2">
        <v>7747440084</v>
      </c>
      <c r="Z143" s="2">
        <v>101</v>
      </c>
      <c r="AA143" s="3" t="s">
        <v>177</v>
      </c>
      <c r="AB143" s="2" t="s">
        <v>178</v>
      </c>
      <c r="AC143" s="4">
        <v>45215</v>
      </c>
      <c r="AD143" s="4">
        <v>45215</v>
      </c>
    </row>
    <row r="144" spans="1:30" x14ac:dyDescent="0.25">
      <c r="A144">
        <v>2023</v>
      </c>
      <c r="B144" s="4">
        <v>45108</v>
      </c>
      <c r="C144" s="4">
        <v>45199</v>
      </c>
      <c r="D144">
        <v>4</v>
      </c>
      <c r="E144" t="s">
        <v>192</v>
      </c>
      <c r="F144" t="s">
        <v>508</v>
      </c>
      <c r="G144" t="s">
        <v>450</v>
      </c>
      <c r="H144" t="s">
        <v>384</v>
      </c>
      <c r="I144" t="s">
        <v>77</v>
      </c>
      <c r="J144" t="s">
        <v>592</v>
      </c>
      <c r="K144" s="4">
        <v>44942</v>
      </c>
      <c r="L144" s="2" t="s">
        <v>84</v>
      </c>
      <c r="M144" s="2" t="s">
        <v>174</v>
      </c>
      <c r="N144" s="2" t="s">
        <v>175</v>
      </c>
      <c r="O144" s="2" t="s">
        <v>175</v>
      </c>
      <c r="P144" s="2" t="s">
        <v>109</v>
      </c>
      <c r="Q144" s="2" t="s">
        <v>176</v>
      </c>
      <c r="R144" s="2">
        <v>1</v>
      </c>
      <c r="S144" s="2" t="s">
        <v>176</v>
      </c>
      <c r="T144" s="2">
        <v>68</v>
      </c>
      <c r="U144" s="2" t="s">
        <v>176</v>
      </c>
      <c r="V144" s="2">
        <v>13</v>
      </c>
      <c r="W144" s="2" t="s">
        <v>163</v>
      </c>
      <c r="X144" s="2">
        <v>43270</v>
      </c>
      <c r="Y144" s="2">
        <v>7747440084</v>
      </c>
      <c r="Z144" s="2">
        <v>101</v>
      </c>
      <c r="AA144" s="3" t="s">
        <v>177</v>
      </c>
      <c r="AB144" s="2" t="s">
        <v>178</v>
      </c>
      <c r="AC144" s="4">
        <v>45215</v>
      </c>
      <c r="AD144" s="4">
        <v>45215</v>
      </c>
    </row>
    <row r="145" spans="1:30" x14ac:dyDescent="0.25">
      <c r="A145">
        <v>2023</v>
      </c>
      <c r="B145" s="4">
        <v>45108</v>
      </c>
      <c r="C145" s="4">
        <v>45199</v>
      </c>
      <c r="D145">
        <v>4</v>
      </c>
      <c r="E145" t="s">
        <v>192</v>
      </c>
      <c r="F145" t="s">
        <v>509</v>
      </c>
      <c r="G145" t="s">
        <v>413</v>
      </c>
      <c r="H145" t="s">
        <v>510</v>
      </c>
      <c r="I145" t="s">
        <v>77</v>
      </c>
      <c r="J145" t="s">
        <v>592</v>
      </c>
      <c r="K145" s="4">
        <v>44942</v>
      </c>
      <c r="L145" s="2" t="s">
        <v>84</v>
      </c>
      <c r="M145" s="2" t="s">
        <v>174</v>
      </c>
      <c r="N145" s="2" t="s">
        <v>175</v>
      </c>
      <c r="O145" s="2" t="s">
        <v>175</v>
      </c>
      <c r="P145" s="2" t="s">
        <v>109</v>
      </c>
      <c r="Q145" s="2" t="s">
        <v>176</v>
      </c>
      <c r="R145" s="2">
        <v>1</v>
      </c>
      <c r="S145" s="2" t="s">
        <v>176</v>
      </c>
      <c r="T145" s="2">
        <v>68</v>
      </c>
      <c r="U145" s="2" t="s">
        <v>176</v>
      </c>
      <c r="V145" s="2">
        <v>13</v>
      </c>
      <c r="W145" s="2" t="s">
        <v>163</v>
      </c>
      <c r="X145" s="2">
        <v>43270</v>
      </c>
      <c r="Y145" s="2">
        <v>7747440084</v>
      </c>
      <c r="Z145" s="2">
        <v>101</v>
      </c>
      <c r="AA145" s="3" t="s">
        <v>177</v>
      </c>
      <c r="AB145" s="2" t="s">
        <v>178</v>
      </c>
      <c r="AC145" s="4">
        <v>45215</v>
      </c>
      <c r="AD145" s="4">
        <v>45215</v>
      </c>
    </row>
    <row r="146" spans="1:30" x14ac:dyDescent="0.25">
      <c r="A146">
        <v>2023</v>
      </c>
      <c r="B146" s="4">
        <v>45108</v>
      </c>
      <c r="C146" s="4">
        <v>45199</v>
      </c>
      <c r="D146">
        <v>4</v>
      </c>
      <c r="E146" t="s">
        <v>192</v>
      </c>
      <c r="F146" t="s">
        <v>511</v>
      </c>
      <c r="G146" t="s">
        <v>484</v>
      </c>
      <c r="H146" t="s">
        <v>512</v>
      </c>
      <c r="I146" t="s">
        <v>77</v>
      </c>
      <c r="J146" t="s">
        <v>592</v>
      </c>
      <c r="K146" s="4">
        <v>44942</v>
      </c>
      <c r="L146" s="2" t="s">
        <v>84</v>
      </c>
      <c r="M146" s="2" t="s">
        <v>174</v>
      </c>
      <c r="N146" s="2" t="s">
        <v>175</v>
      </c>
      <c r="O146" s="2" t="s">
        <v>175</v>
      </c>
      <c r="P146" s="2" t="s">
        <v>109</v>
      </c>
      <c r="Q146" s="2" t="s">
        <v>176</v>
      </c>
      <c r="R146" s="2">
        <v>1</v>
      </c>
      <c r="S146" s="2" t="s">
        <v>176</v>
      </c>
      <c r="T146" s="2">
        <v>68</v>
      </c>
      <c r="U146" s="2" t="s">
        <v>176</v>
      </c>
      <c r="V146" s="2">
        <v>13</v>
      </c>
      <c r="W146" s="2" t="s">
        <v>163</v>
      </c>
      <c r="X146" s="2">
        <v>43270</v>
      </c>
      <c r="Y146" s="2">
        <v>7747440084</v>
      </c>
      <c r="Z146" s="2">
        <v>101</v>
      </c>
      <c r="AA146" s="3" t="s">
        <v>177</v>
      </c>
      <c r="AB146" s="2" t="s">
        <v>178</v>
      </c>
      <c r="AC146" s="4">
        <v>45215</v>
      </c>
      <c r="AD146" s="4">
        <v>45215</v>
      </c>
    </row>
    <row r="147" spans="1:30" x14ac:dyDescent="0.25">
      <c r="A147">
        <v>2023</v>
      </c>
      <c r="B147" s="4">
        <v>45108</v>
      </c>
      <c r="C147" s="4">
        <v>45199</v>
      </c>
      <c r="D147">
        <v>4</v>
      </c>
      <c r="E147" t="s">
        <v>192</v>
      </c>
      <c r="F147" t="s">
        <v>513</v>
      </c>
      <c r="G147" t="s">
        <v>426</v>
      </c>
      <c r="H147" t="s">
        <v>440</v>
      </c>
      <c r="I147" t="s">
        <v>77</v>
      </c>
      <c r="J147" t="s">
        <v>592</v>
      </c>
      <c r="K147" s="4">
        <v>44942</v>
      </c>
      <c r="L147" s="2" t="s">
        <v>84</v>
      </c>
      <c r="M147" s="2" t="s">
        <v>174</v>
      </c>
      <c r="N147" s="2" t="s">
        <v>175</v>
      </c>
      <c r="O147" s="2" t="s">
        <v>175</v>
      </c>
      <c r="P147" s="2" t="s">
        <v>109</v>
      </c>
      <c r="Q147" s="2" t="s">
        <v>176</v>
      </c>
      <c r="R147" s="2">
        <v>1</v>
      </c>
      <c r="S147" s="2" t="s">
        <v>176</v>
      </c>
      <c r="T147" s="2">
        <v>68</v>
      </c>
      <c r="U147" s="2" t="s">
        <v>176</v>
      </c>
      <c r="V147" s="2">
        <v>13</v>
      </c>
      <c r="W147" s="2" t="s">
        <v>163</v>
      </c>
      <c r="X147" s="2">
        <v>43270</v>
      </c>
      <c r="Y147" s="2">
        <v>7747440084</v>
      </c>
      <c r="Z147" s="2">
        <v>101</v>
      </c>
      <c r="AA147" s="3" t="s">
        <v>177</v>
      </c>
      <c r="AB147" s="2" t="s">
        <v>178</v>
      </c>
      <c r="AC147" s="4">
        <v>45215</v>
      </c>
      <c r="AD147" s="4">
        <v>45215</v>
      </c>
    </row>
    <row r="148" spans="1:30" x14ac:dyDescent="0.25">
      <c r="A148">
        <v>2023</v>
      </c>
      <c r="B148" s="4">
        <v>45108</v>
      </c>
      <c r="C148" s="4">
        <v>45199</v>
      </c>
      <c r="D148">
        <v>4</v>
      </c>
      <c r="E148" t="s">
        <v>192</v>
      </c>
      <c r="F148" t="s">
        <v>514</v>
      </c>
      <c r="G148" t="s">
        <v>515</v>
      </c>
      <c r="H148" t="s">
        <v>437</v>
      </c>
      <c r="I148" t="s">
        <v>76</v>
      </c>
      <c r="J148" t="s">
        <v>592</v>
      </c>
      <c r="K148" s="4">
        <v>44942</v>
      </c>
      <c r="L148" s="2" t="s">
        <v>84</v>
      </c>
      <c r="M148" s="2" t="s">
        <v>174</v>
      </c>
      <c r="N148" s="2" t="s">
        <v>175</v>
      </c>
      <c r="O148" s="2" t="s">
        <v>175</v>
      </c>
      <c r="P148" s="2" t="s">
        <v>109</v>
      </c>
      <c r="Q148" s="2" t="s">
        <v>176</v>
      </c>
      <c r="R148" s="2">
        <v>1</v>
      </c>
      <c r="S148" s="2" t="s">
        <v>176</v>
      </c>
      <c r="T148" s="2">
        <v>68</v>
      </c>
      <c r="U148" s="2" t="s">
        <v>176</v>
      </c>
      <c r="V148" s="2">
        <v>13</v>
      </c>
      <c r="W148" s="2" t="s">
        <v>163</v>
      </c>
      <c r="X148" s="2">
        <v>43270</v>
      </c>
      <c r="Y148" s="2">
        <v>7747440084</v>
      </c>
      <c r="Z148" s="2">
        <v>101</v>
      </c>
      <c r="AA148" s="3" t="s">
        <v>177</v>
      </c>
      <c r="AB148" s="2" t="s">
        <v>178</v>
      </c>
      <c r="AC148" s="4">
        <v>45215</v>
      </c>
      <c r="AD148" s="4">
        <v>45215</v>
      </c>
    </row>
    <row r="149" spans="1:30" x14ac:dyDescent="0.25">
      <c r="A149">
        <v>2023</v>
      </c>
      <c r="B149" s="4">
        <v>45108</v>
      </c>
      <c r="C149" s="4">
        <v>45199</v>
      </c>
      <c r="D149">
        <v>4</v>
      </c>
      <c r="E149" t="s">
        <v>186</v>
      </c>
      <c r="F149" t="s">
        <v>516</v>
      </c>
      <c r="G149" t="s">
        <v>499</v>
      </c>
      <c r="H149" t="s">
        <v>512</v>
      </c>
      <c r="I149" t="s">
        <v>77</v>
      </c>
      <c r="J149" t="s">
        <v>587</v>
      </c>
      <c r="K149" s="4">
        <v>44942</v>
      </c>
      <c r="L149" s="2" t="s">
        <v>84</v>
      </c>
      <c r="M149" s="2" t="s">
        <v>174</v>
      </c>
      <c r="N149" s="2" t="s">
        <v>175</v>
      </c>
      <c r="O149" s="2" t="s">
        <v>175</v>
      </c>
      <c r="P149" s="2" t="s">
        <v>109</v>
      </c>
      <c r="Q149" s="2" t="s">
        <v>176</v>
      </c>
      <c r="R149" s="2">
        <v>1</v>
      </c>
      <c r="S149" s="2" t="s">
        <v>176</v>
      </c>
      <c r="T149" s="2">
        <v>68</v>
      </c>
      <c r="U149" s="2" t="s">
        <v>176</v>
      </c>
      <c r="V149" s="2">
        <v>13</v>
      </c>
      <c r="W149" s="2" t="s">
        <v>163</v>
      </c>
      <c r="X149" s="2">
        <v>43270</v>
      </c>
      <c r="Y149" s="2">
        <v>7747440084</v>
      </c>
      <c r="Z149" s="2">
        <v>101</v>
      </c>
      <c r="AA149" s="3" t="s">
        <v>177</v>
      </c>
      <c r="AB149" s="2" t="s">
        <v>178</v>
      </c>
      <c r="AC149" s="4">
        <v>45215</v>
      </c>
      <c r="AD149" s="4">
        <v>45215</v>
      </c>
    </row>
    <row r="150" spans="1:30" x14ac:dyDescent="0.25">
      <c r="A150">
        <v>2023</v>
      </c>
      <c r="B150" s="4">
        <v>45108</v>
      </c>
      <c r="C150" s="4">
        <v>45199</v>
      </c>
      <c r="D150">
        <v>4</v>
      </c>
      <c r="E150" t="s">
        <v>223</v>
      </c>
      <c r="F150" t="s">
        <v>517</v>
      </c>
      <c r="G150" t="s">
        <v>289</v>
      </c>
      <c r="H150" t="s">
        <v>518</v>
      </c>
      <c r="I150" t="s">
        <v>76</v>
      </c>
      <c r="J150" t="s">
        <v>606</v>
      </c>
      <c r="K150" s="4">
        <v>44942</v>
      </c>
      <c r="L150" s="2" t="s">
        <v>84</v>
      </c>
      <c r="M150" s="2" t="s">
        <v>174</v>
      </c>
      <c r="N150" s="2" t="s">
        <v>175</v>
      </c>
      <c r="O150" s="2" t="s">
        <v>175</v>
      </c>
      <c r="P150" s="2" t="s">
        <v>109</v>
      </c>
      <c r="Q150" s="2" t="s">
        <v>176</v>
      </c>
      <c r="R150" s="2">
        <v>1</v>
      </c>
      <c r="S150" s="2" t="s">
        <v>176</v>
      </c>
      <c r="T150" s="2">
        <v>68</v>
      </c>
      <c r="U150" s="2" t="s">
        <v>176</v>
      </c>
      <c r="V150" s="2">
        <v>13</v>
      </c>
      <c r="W150" s="2" t="s">
        <v>163</v>
      </c>
      <c r="X150" s="2">
        <v>43270</v>
      </c>
      <c r="Y150" s="2">
        <v>7747440084</v>
      </c>
      <c r="Z150" s="2">
        <v>101</v>
      </c>
      <c r="AA150" s="3" t="s">
        <v>177</v>
      </c>
      <c r="AB150" s="2" t="s">
        <v>178</v>
      </c>
      <c r="AC150" s="4">
        <v>45215</v>
      </c>
      <c r="AD150" s="4">
        <v>45215</v>
      </c>
    </row>
    <row r="151" spans="1:30" x14ac:dyDescent="0.25">
      <c r="A151">
        <v>2023</v>
      </c>
      <c r="B151" s="4">
        <v>45108</v>
      </c>
      <c r="C151" s="4">
        <v>45199</v>
      </c>
      <c r="D151">
        <v>4</v>
      </c>
      <c r="E151" t="s">
        <v>192</v>
      </c>
      <c r="F151" t="s">
        <v>519</v>
      </c>
      <c r="G151" t="s">
        <v>384</v>
      </c>
      <c r="H151" t="s">
        <v>413</v>
      </c>
      <c r="I151" t="s">
        <v>77</v>
      </c>
      <c r="J151" t="s">
        <v>592</v>
      </c>
      <c r="K151" s="4">
        <v>44942</v>
      </c>
      <c r="L151" s="2" t="s">
        <v>84</v>
      </c>
      <c r="M151" s="2" t="s">
        <v>174</v>
      </c>
      <c r="N151" s="2" t="s">
        <v>175</v>
      </c>
      <c r="O151" s="2" t="s">
        <v>175</v>
      </c>
      <c r="P151" s="2" t="s">
        <v>109</v>
      </c>
      <c r="Q151" s="2" t="s">
        <v>176</v>
      </c>
      <c r="R151" s="2">
        <v>1</v>
      </c>
      <c r="S151" s="2" t="s">
        <v>176</v>
      </c>
      <c r="T151" s="2">
        <v>68</v>
      </c>
      <c r="U151" s="2" t="s">
        <v>176</v>
      </c>
      <c r="V151" s="2">
        <v>13</v>
      </c>
      <c r="W151" s="2" t="s">
        <v>163</v>
      </c>
      <c r="X151" s="2">
        <v>43270</v>
      </c>
      <c r="Y151" s="2">
        <v>7747440084</v>
      </c>
      <c r="Z151" s="2">
        <v>101</v>
      </c>
      <c r="AA151" s="3" t="s">
        <v>177</v>
      </c>
      <c r="AB151" s="2" t="s">
        <v>178</v>
      </c>
      <c r="AC151" s="4">
        <v>45215</v>
      </c>
      <c r="AD151" s="4">
        <v>45215</v>
      </c>
    </row>
    <row r="152" spans="1:30" x14ac:dyDescent="0.25">
      <c r="A152">
        <v>2023</v>
      </c>
      <c r="B152" s="4">
        <v>45108</v>
      </c>
      <c r="C152" s="4">
        <v>45199</v>
      </c>
      <c r="D152">
        <v>4</v>
      </c>
      <c r="E152" t="s">
        <v>224</v>
      </c>
      <c r="F152" t="s">
        <v>520</v>
      </c>
      <c r="G152" t="s">
        <v>521</v>
      </c>
      <c r="H152" t="s">
        <v>522</v>
      </c>
      <c r="I152" t="s">
        <v>76</v>
      </c>
      <c r="J152" t="s">
        <v>607</v>
      </c>
      <c r="K152" s="4">
        <v>44942</v>
      </c>
      <c r="L152" s="2" t="s">
        <v>84</v>
      </c>
      <c r="M152" s="2" t="s">
        <v>174</v>
      </c>
      <c r="N152" s="2" t="s">
        <v>175</v>
      </c>
      <c r="O152" s="2" t="s">
        <v>175</v>
      </c>
      <c r="P152" s="2" t="s">
        <v>109</v>
      </c>
      <c r="Q152" s="2" t="s">
        <v>176</v>
      </c>
      <c r="R152" s="2">
        <v>1</v>
      </c>
      <c r="S152" s="2" t="s">
        <v>176</v>
      </c>
      <c r="T152" s="2">
        <v>68</v>
      </c>
      <c r="U152" s="2" t="s">
        <v>176</v>
      </c>
      <c r="V152" s="2">
        <v>13</v>
      </c>
      <c r="W152" s="2" t="s">
        <v>163</v>
      </c>
      <c r="X152" s="2">
        <v>43270</v>
      </c>
      <c r="Y152" s="2">
        <v>7747440084</v>
      </c>
      <c r="Z152" s="2">
        <v>101</v>
      </c>
      <c r="AA152" s="3" t="s">
        <v>177</v>
      </c>
      <c r="AB152" s="2" t="s">
        <v>178</v>
      </c>
      <c r="AC152" s="4">
        <v>45215</v>
      </c>
      <c r="AD152" s="4">
        <v>45215</v>
      </c>
    </row>
    <row r="153" spans="1:30" x14ac:dyDescent="0.25">
      <c r="A153">
        <v>2023</v>
      </c>
      <c r="B153" s="4">
        <v>45108</v>
      </c>
      <c r="C153" s="4">
        <v>45199</v>
      </c>
      <c r="D153">
        <v>4</v>
      </c>
      <c r="E153" t="s">
        <v>198</v>
      </c>
      <c r="F153" t="s">
        <v>523</v>
      </c>
      <c r="G153" t="s">
        <v>384</v>
      </c>
      <c r="H153" t="s">
        <v>401</v>
      </c>
      <c r="I153" t="s">
        <v>76</v>
      </c>
      <c r="J153" t="s">
        <v>598</v>
      </c>
      <c r="K153" s="4">
        <v>44942</v>
      </c>
      <c r="L153" s="2" t="s">
        <v>84</v>
      </c>
      <c r="M153" s="2" t="s">
        <v>174</v>
      </c>
      <c r="N153" s="2" t="s">
        <v>175</v>
      </c>
      <c r="O153" s="2" t="s">
        <v>175</v>
      </c>
      <c r="P153" s="2" t="s">
        <v>109</v>
      </c>
      <c r="Q153" s="2" t="s">
        <v>176</v>
      </c>
      <c r="R153" s="2">
        <v>1</v>
      </c>
      <c r="S153" s="2" t="s">
        <v>176</v>
      </c>
      <c r="T153" s="2">
        <v>68</v>
      </c>
      <c r="U153" s="2" t="s">
        <v>176</v>
      </c>
      <c r="V153" s="2">
        <v>13</v>
      </c>
      <c r="W153" s="2" t="s">
        <v>163</v>
      </c>
      <c r="X153" s="2">
        <v>43270</v>
      </c>
      <c r="Y153" s="2">
        <v>7747440084</v>
      </c>
      <c r="Z153" s="2">
        <v>101</v>
      </c>
      <c r="AA153" s="3" t="s">
        <v>177</v>
      </c>
      <c r="AB153" s="2" t="s">
        <v>178</v>
      </c>
      <c r="AC153" s="4">
        <v>45215</v>
      </c>
      <c r="AD153" s="4">
        <v>45215</v>
      </c>
    </row>
    <row r="154" spans="1:30" x14ac:dyDescent="0.25">
      <c r="A154">
        <v>2023</v>
      </c>
      <c r="B154" s="4">
        <v>45108</v>
      </c>
      <c r="C154" s="4">
        <v>45199</v>
      </c>
      <c r="D154">
        <v>4</v>
      </c>
      <c r="E154" t="s">
        <v>225</v>
      </c>
      <c r="F154" t="s">
        <v>524</v>
      </c>
      <c r="G154" t="s">
        <v>525</v>
      </c>
      <c r="H154" t="s">
        <v>429</v>
      </c>
      <c r="I154" t="s">
        <v>76</v>
      </c>
      <c r="J154" t="s">
        <v>608</v>
      </c>
      <c r="K154" s="4">
        <v>44942</v>
      </c>
      <c r="L154" s="2" t="s">
        <v>84</v>
      </c>
      <c r="M154" s="2" t="s">
        <v>174</v>
      </c>
      <c r="N154" s="2" t="s">
        <v>175</v>
      </c>
      <c r="O154" s="2" t="s">
        <v>175</v>
      </c>
      <c r="P154" s="2" t="s">
        <v>109</v>
      </c>
      <c r="Q154" s="2" t="s">
        <v>176</v>
      </c>
      <c r="R154" s="2">
        <v>1</v>
      </c>
      <c r="S154" s="2" t="s">
        <v>176</v>
      </c>
      <c r="T154" s="2">
        <v>68</v>
      </c>
      <c r="U154" s="2" t="s">
        <v>176</v>
      </c>
      <c r="V154" s="2">
        <v>13</v>
      </c>
      <c r="W154" s="2" t="s">
        <v>163</v>
      </c>
      <c r="X154" s="2">
        <v>43270</v>
      </c>
      <c r="Y154" s="2">
        <v>7747440084</v>
      </c>
      <c r="Z154" s="2">
        <v>101</v>
      </c>
      <c r="AA154" s="3" t="s">
        <v>177</v>
      </c>
      <c r="AB154" s="2" t="s">
        <v>178</v>
      </c>
      <c r="AC154" s="4">
        <v>45215</v>
      </c>
      <c r="AD154" s="4">
        <v>45215</v>
      </c>
    </row>
    <row r="155" spans="1:30" x14ac:dyDescent="0.25">
      <c r="A155">
        <v>2023</v>
      </c>
      <c r="B155" s="4">
        <v>45108</v>
      </c>
      <c r="C155" s="4">
        <v>45199</v>
      </c>
      <c r="D155">
        <v>4</v>
      </c>
      <c r="E155" t="s">
        <v>192</v>
      </c>
      <c r="F155" t="s">
        <v>526</v>
      </c>
      <c r="G155" t="s">
        <v>384</v>
      </c>
      <c r="H155" t="s">
        <v>390</v>
      </c>
      <c r="I155" t="s">
        <v>76</v>
      </c>
      <c r="J155" t="s">
        <v>592</v>
      </c>
      <c r="K155" s="4">
        <v>44942</v>
      </c>
      <c r="L155" s="2" t="s">
        <v>84</v>
      </c>
      <c r="M155" s="2" t="s">
        <v>174</v>
      </c>
      <c r="N155" s="2" t="s">
        <v>175</v>
      </c>
      <c r="O155" s="2" t="s">
        <v>175</v>
      </c>
      <c r="P155" s="2" t="s">
        <v>109</v>
      </c>
      <c r="Q155" s="2" t="s">
        <v>176</v>
      </c>
      <c r="R155" s="2">
        <v>1</v>
      </c>
      <c r="S155" s="2" t="s">
        <v>176</v>
      </c>
      <c r="T155" s="2">
        <v>68</v>
      </c>
      <c r="U155" s="2" t="s">
        <v>176</v>
      </c>
      <c r="V155" s="2">
        <v>13</v>
      </c>
      <c r="W155" s="2" t="s">
        <v>163</v>
      </c>
      <c r="X155" s="2">
        <v>43270</v>
      </c>
      <c r="Y155" s="2">
        <v>7747440084</v>
      </c>
      <c r="Z155" s="2">
        <v>101</v>
      </c>
      <c r="AA155" s="3" t="s">
        <v>177</v>
      </c>
      <c r="AB155" s="2" t="s">
        <v>178</v>
      </c>
      <c r="AC155" s="4">
        <v>45215</v>
      </c>
      <c r="AD155" s="4">
        <v>45215</v>
      </c>
    </row>
    <row r="156" spans="1:30" x14ac:dyDescent="0.25">
      <c r="A156">
        <v>2023</v>
      </c>
      <c r="B156" s="4">
        <v>45108</v>
      </c>
      <c r="C156" s="4">
        <v>45199</v>
      </c>
      <c r="D156">
        <v>4</v>
      </c>
      <c r="E156" t="s">
        <v>200</v>
      </c>
      <c r="F156" t="s">
        <v>570</v>
      </c>
      <c r="G156" t="s">
        <v>447</v>
      </c>
      <c r="H156" t="s">
        <v>571</v>
      </c>
      <c r="I156" t="s">
        <v>77</v>
      </c>
      <c r="J156" t="s">
        <v>597</v>
      </c>
      <c r="K156" s="4">
        <v>44562</v>
      </c>
      <c r="L156" s="2" t="s">
        <v>84</v>
      </c>
      <c r="M156" s="2" t="s">
        <v>174</v>
      </c>
      <c r="N156" s="2" t="s">
        <v>175</v>
      </c>
      <c r="O156" s="2" t="s">
        <v>175</v>
      </c>
      <c r="P156" s="2" t="s">
        <v>109</v>
      </c>
      <c r="Q156" s="2" t="s">
        <v>176</v>
      </c>
      <c r="R156" s="2">
        <v>1</v>
      </c>
      <c r="S156" s="2" t="s">
        <v>176</v>
      </c>
      <c r="T156" s="2">
        <v>68</v>
      </c>
      <c r="U156" s="2" t="s">
        <v>176</v>
      </c>
      <c r="V156" s="2">
        <v>13</v>
      </c>
      <c r="W156" s="2" t="s">
        <v>163</v>
      </c>
      <c r="X156" s="2">
        <v>43270</v>
      </c>
      <c r="Y156" s="2">
        <v>7747440084</v>
      </c>
      <c r="Z156" s="2">
        <v>101</v>
      </c>
      <c r="AA156" s="3" t="s">
        <v>177</v>
      </c>
      <c r="AB156" s="2" t="s">
        <v>178</v>
      </c>
      <c r="AC156" s="4">
        <v>45215</v>
      </c>
      <c r="AD156" s="4">
        <v>45215</v>
      </c>
    </row>
    <row r="157" spans="1:30" x14ac:dyDescent="0.25">
      <c r="A157">
        <v>2023</v>
      </c>
      <c r="B157" s="4">
        <v>45108</v>
      </c>
      <c r="C157" s="4">
        <v>45199</v>
      </c>
      <c r="D157">
        <v>4</v>
      </c>
      <c r="E157" t="s">
        <v>226</v>
      </c>
      <c r="F157" t="s">
        <v>527</v>
      </c>
      <c r="G157" t="s">
        <v>528</v>
      </c>
      <c r="H157" t="s">
        <v>365</v>
      </c>
      <c r="I157" t="s">
        <v>76</v>
      </c>
      <c r="J157" t="s">
        <v>605</v>
      </c>
      <c r="K157" s="4">
        <v>42614</v>
      </c>
      <c r="L157" s="2" t="s">
        <v>84</v>
      </c>
      <c r="M157" s="2" t="s">
        <v>174</v>
      </c>
      <c r="N157" s="2" t="s">
        <v>175</v>
      </c>
      <c r="O157" s="2" t="s">
        <v>175</v>
      </c>
      <c r="P157" s="2" t="s">
        <v>109</v>
      </c>
      <c r="Q157" s="2" t="s">
        <v>176</v>
      </c>
      <c r="R157" s="2">
        <v>1</v>
      </c>
      <c r="S157" s="2" t="s">
        <v>176</v>
      </c>
      <c r="T157" s="2">
        <v>68</v>
      </c>
      <c r="U157" s="2" t="s">
        <v>176</v>
      </c>
      <c r="V157" s="2">
        <v>13</v>
      </c>
      <c r="W157" s="2" t="s">
        <v>163</v>
      </c>
      <c r="X157" s="2">
        <v>43270</v>
      </c>
      <c r="Y157" s="2">
        <v>7747440084</v>
      </c>
      <c r="Z157" s="2">
        <v>101</v>
      </c>
      <c r="AA157" s="3" t="s">
        <v>177</v>
      </c>
      <c r="AB157" s="2" t="s">
        <v>178</v>
      </c>
      <c r="AC157" s="4">
        <v>45215</v>
      </c>
      <c r="AD157" s="4">
        <v>45215</v>
      </c>
    </row>
    <row r="158" spans="1:30" x14ac:dyDescent="0.25">
      <c r="A158">
        <v>2023</v>
      </c>
      <c r="B158" s="4">
        <v>45108</v>
      </c>
      <c r="C158" s="4">
        <v>45199</v>
      </c>
      <c r="D158">
        <v>4</v>
      </c>
      <c r="E158" t="s">
        <v>227</v>
      </c>
      <c r="F158" t="s">
        <v>529</v>
      </c>
      <c r="G158" t="s">
        <v>244</v>
      </c>
      <c r="H158" t="s">
        <v>232</v>
      </c>
      <c r="I158" t="s">
        <v>76</v>
      </c>
      <c r="J158" t="s">
        <v>605</v>
      </c>
      <c r="K158" s="4">
        <v>42005</v>
      </c>
      <c r="L158" s="2" t="s">
        <v>84</v>
      </c>
      <c r="M158" s="2" t="s">
        <v>174</v>
      </c>
      <c r="N158" s="2" t="s">
        <v>175</v>
      </c>
      <c r="O158" s="2" t="s">
        <v>175</v>
      </c>
      <c r="P158" s="2" t="s">
        <v>109</v>
      </c>
      <c r="Q158" s="2" t="s">
        <v>176</v>
      </c>
      <c r="R158" s="2">
        <v>1</v>
      </c>
      <c r="S158" s="2" t="s">
        <v>176</v>
      </c>
      <c r="T158" s="2">
        <v>68</v>
      </c>
      <c r="U158" s="2" t="s">
        <v>176</v>
      </c>
      <c r="V158" s="2">
        <v>13</v>
      </c>
      <c r="W158" s="2" t="s">
        <v>163</v>
      </c>
      <c r="X158" s="2">
        <v>43270</v>
      </c>
      <c r="Y158" s="2">
        <v>7747440084</v>
      </c>
      <c r="Z158" s="2">
        <v>101</v>
      </c>
      <c r="AA158" s="3" t="s">
        <v>177</v>
      </c>
      <c r="AB158" s="2" t="s">
        <v>178</v>
      </c>
      <c r="AC158" s="4">
        <v>45215</v>
      </c>
      <c r="AD158" s="4">
        <v>45215</v>
      </c>
    </row>
    <row r="159" spans="1:30" x14ac:dyDescent="0.25">
      <c r="A159">
        <v>2023</v>
      </c>
      <c r="B159" s="4">
        <v>45108</v>
      </c>
      <c r="C159" s="4">
        <v>45199</v>
      </c>
      <c r="D159">
        <v>4</v>
      </c>
      <c r="E159" t="s">
        <v>227</v>
      </c>
      <c r="F159" t="s">
        <v>530</v>
      </c>
      <c r="G159" t="s">
        <v>531</v>
      </c>
      <c r="H159" t="s">
        <v>319</v>
      </c>
      <c r="I159" t="s">
        <v>76</v>
      </c>
      <c r="J159" t="s">
        <v>605</v>
      </c>
      <c r="K159" s="4">
        <v>43070</v>
      </c>
      <c r="L159" s="2" t="s">
        <v>84</v>
      </c>
      <c r="M159" s="2" t="s">
        <v>174</v>
      </c>
      <c r="N159" s="2" t="s">
        <v>175</v>
      </c>
      <c r="O159" s="2" t="s">
        <v>175</v>
      </c>
      <c r="P159" s="2" t="s">
        <v>109</v>
      </c>
      <c r="Q159" s="2" t="s">
        <v>176</v>
      </c>
      <c r="R159" s="2">
        <v>1</v>
      </c>
      <c r="S159" s="2" t="s">
        <v>176</v>
      </c>
      <c r="T159" s="2">
        <v>68</v>
      </c>
      <c r="U159" s="2" t="s">
        <v>176</v>
      </c>
      <c r="V159" s="2">
        <v>13</v>
      </c>
      <c r="W159" s="2" t="s">
        <v>163</v>
      </c>
      <c r="X159" s="2">
        <v>43270</v>
      </c>
      <c r="Y159" s="2">
        <v>7747440084</v>
      </c>
      <c r="Z159" s="2">
        <v>101</v>
      </c>
      <c r="AA159" s="3" t="s">
        <v>177</v>
      </c>
      <c r="AB159" s="2" t="s">
        <v>178</v>
      </c>
      <c r="AC159" s="4">
        <v>45215</v>
      </c>
      <c r="AD159" s="4">
        <v>45215</v>
      </c>
    </row>
    <row r="160" spans="1:30" x14ac:dyDescent="0.25">
      <c r="A160">
        <v>2023</v>
      </c>
      <c r="B160" s="4">
        <v>45108</v>
      </c>
      <c r="C160" s="4">
        <v>45199</v>
      </c>
      <c r="D160">
        <v>4</v>
      </c>
      <c r="E160" t="s">
        <v>223</v>
      </c>
      <c r="F160" t="s">
        <v>239</v>
      </c>
      <c r="G160" t="s">
        <v>323</v>
      </c>
      <c r="H160" t="s">
        <v>532</v>
      </c>
      <c r="I160" t="s">
        <v>76</v>
      </c>
      <c r="J160" t="s">
        <v>605</v>
      </c>
      <c r="K160" s="4">
        <v>42005</v>
      </c>
      <c r="L160" s="2" t="s">
        <v>84</v>
      </c>
      <c r="M160" s="2" t="s">
        <v>174</v>
      </c>
      <c r="N160" s="2" t="s">
        <v>175</v>
      </c>
      <c r="O160" s="2" t="s">
        <v>175</v>
      </c>
      <c r="P160" s="2" t="s">
        <v>109</v>
      </c>
      <c r="Q160" s="2" t="s">
        <v>176</v>
      </c>
      <c r="R160" s="2">
        <v>1</v>
      </c>
      <c r="S160" s="2" t="s">
        <v>176</v>
      </c>
      <c r="T160" s="2">
        <v>68</v>
      </c>
      <c r="U160" s="2" t="s">
        <v>176</v>
      </c>
      <c r="V160" s="2">
        <v>13</v>
      </c>
      <c r="W160" s="2" t="s">
        <v>163</v>
      </c>
      <c r="X160" s="2">
        <v>43270</v>
      </c>
      <c r="Y160" s="2">
        <v>7747440084</v>
      </c>
      <c r="Z160" s="2">
        <v>101</v>
      </c>
      <c r="AA160" s="3" t="s">
        <v>177</v>
      </c>
      <c r="AB160" s="2" t="s">
        <v>178</v>
      </c>
      <c r="AC160" s="4">
        <v>45215</v>
      </c>
      <c r="AD160" s="4">
        <v>45215</v>
      </c>
    </row>
    <row r="161" spans="1:30" x14ac:dyDescent="0.25">
      <c r="A161">
        <v>2023</v>
      </c>
      <c r="B161" s="4">
        <v>45108</v>
      </c>
      <c r="C161" s="4">
        <v>45199</v>
      </c>
      <c r="D161">
        <v>4</v>
      </c>
      <c r="E161" t="s">
        <v>187</v>
      </c>
      <c r="F161" t="s">
        <v>281</v>
      </c>
      <c r="G161" t="s">
        <v>232</v>
      </c>
      <c r="H161" t="s">
        <v>340</v>
      </c>
      <c r="I161" t="s">
        <v>76</v>
      </c>
      <c r="J161" t="s">
        <v>588</v>
      </c>
      <c r="K161" s="4">
        <v>42005</v>
      </c>
      <c r="L161" s="2" t="s">
        <v>84</v>
      </c>
      <c r="M161" s="2" t="s">
        <v>174</v>
      </c>
      <c r="N161" s="2" t="s">
        <v>175</v>
      </c>
      <c r="O161" s="2" t="s">
        <v>175</v>
      </c>
      <c r="P161" s="2" t="s">
        <v>109</v>
      </c>
      <c r="Q161" s="2" t="s">
        <v>176</v>
      </c>
      <c r="R161" s="2">
        <v>1</v>
      </c>
      <c r="S161" s="2" t="s">
        <v>176</v>
      </c>
      <c r="T161" s="2">
        <v>68</v>
      </c>
      <c r="U161" s="2" t="s">
        <v>176</v>
      </c>
      <c r="V161" s="2">
        <v>13</v>
      </c>
      <c r="W161" s="2" t="s">
        <v>163</v>
      </c>
      <c r="X161" s="2">
        <v>43270</v>
      </c>
      <c r="Y161" s="2">
        <v>7747440084</v>
      </c>
      <c r="Z161" s="2">
        <v>101</v>
      </c>
      <c r="AA161" s="3" t="s">
        <v>177</v>
      </c>
      <c r="AB161" s="2" t="s">
        <v>178</v>
      </c>
      <c r="AC161" s="4">
        <v>45215</v>
      </c>
      <c r="AD161" s="4">
        <v>45215</v>
      </c>
    </row>
    <row r="162" spans="1:30" x14ac:dyDescent="0.25">
      <c r="A162">
        <v>2023</v>
      </c>
      <c r="B162" s="4">
        <v>45108</v>
      </c>
      <c r="C162" s="4">
        <v>45199</v>
      </c>
      <c r="D162">
        <v>4</v>
      </c>
      <c r="E162" t="s">
        <v>200</v>
      </c>
      <c r="F162" t="s">
        <v>533</v>
      </c>
      <c r="G162" t="s">
        <v>232</v>
      </c>
      <c r="H162" t="s">
        <v>295</v>
      </c>
      <c r="I162" t="s">
        <v>76</v>
      </c>
      <c r="J162" t="s">
        <v>597</v>
      </c>
      <c r="K162" s="4">
        <v>42005</v>
      </c>
      <c r="L162" s="2" t="s">
        <v>84</v>
      </c>
      <c r="M162" s="2" t="s">
        <v>174</v>
      </c>
      <c r="N162" s="2" t="s">
        <v>175</v>
      </c>
      <c r="O162" s="2" t="s">
        <v>175</v>
      </c>
      <c r="P162" s="2" t="s">
        <v>109</v>
      </c>
      <c r="Q162" s="2" t="s">
        <v>176</v>
      </c>
      <c r="R162" s="2">
        <v>1</v>
      </c>
      <c r="S162" s="2" t="s">
        <v>176</v>
      </c>
      <c r="T162" s="2">
        <v>68</v>
      </c>
      <c r="U162" s="2" t="s">
        <v>176</v>
      </c>
      <c r="V162" s="2">
        <v>13</v>
      </c>
      <c r="W162" s="2" t="s">
        <v>163</v>
      </c>
      <c r="X162" s="2">
        <v>43270</v>
      </c>
      <c r="Y162" s="2">
        <v>7747440084</v>
      </c>
      <c r="Z162" s="2">
        <v>101</v>
      </c>
      <c r="AA162" s="3" t="s">
        <v>177</v>
      </c>
      <c r="AB162" s="2" t="s">
        <v>178</v>
      </c>
      <c r="AC162" s="4">
        <v>45215</v>
      </c>
      <c r="AD162" s="4">
        <v>45215</v>
      </c>
    </row>
    <row r="163" spans="1:30" x14ac:dyDescent="0.25">
      <c r="A163">
        <v>2023</v>
      </c>
      <c r="B163" s="4">
        <v>45108</v>
      </c>
      <c r="C163" s="4">
        <v>45199</v>
      </c>
      <c r="D163">
        <v>4</v>
      </c>
      <c r="E163" t="s">
        <v>186</v>
      </c>
      <c r="F163" t="s">
        <v>534</v>
      </c>
      <c r="G163" t="s">
        <v>535</v>
      </c>
      <c r="H163" t="s">
        <v>536</v>
      </c>
      <c r="I163" t="s">
        <v>76</v>
      </c>
      <c r="J163" t="s">
        <v>587</v>
      </c>
      <c r="K163" s="4">
        <v>42005</v>
      </c>
      <c r="L163" s="2" t="s">
        <v>84</v>
      </c>
      <c r="M163" s="2" t="s">
        <v>174</v>
      </c>
      <c r="N163" s="2" t="s">
        <v>175</v>
      </c>
      <c r="O163" s="2" t="s">
        <v>175</v>
      </c>
      <c r="P163" s="2" t="s">
        <v>109</v>
      </c>
      <c r="Q163" s="2" t="s">
        <v>176</v>
      </c>
      <c r="R163" s="2">
        <v>1</v>
      </c>
      <c r="S163" s="2" t="s">
        <v>176</v>
      </c>
      <c r="T163" s="2">
        <v>68</v>
      </c>
      <c r="U163" s="2" t="s">
        <v>176</v>
      </c>
      <c r="V163" s="2">
        <v>13</v>
      </c>
      <c r="W163" s="2" t="s">
        <v>163</v>
      </c>
      <c r="X163" s="2">
        <v>43270</v>
      </c>
      <c r="Y163" s="2">
        <v>7747440084</v>
      </c>
      <c r="Z163" s="2">
        <v>101</v>
      </c>
      <c r="AA163" s="3" t="s">
        <v>177</v>
      </c>
      <c r="AB163" s="2" t="s">
        <v>178</v>
      </c>
      <c r="AC163" s="4">
        <v>45215</v>
      </c>
      <c r="AD163" s="4">
        <v>45215</v>
      </c>
    </row>
    <row r="164" spans="1:30" x14ac:dyDescent="0.25">
      <c r="A164">
        <v>2023</v>
      </c>
      <c r="B164" s="4">
        <v>45108</v>
      </c>
      <c r="C164" s="4">
        <v>45199</v>
      </c>
      <c r="D164">
        <v>4</v>
      </c>
      <c r="E164" t="s">
        <v>223</v>
      </c>
      <c r="F164" t="s">
        <v>537</v>
      </c>
      <c r="G164" t="s">
        <v>538</v>
      </c>
      <c r="H164" t="s">
        <v>232</v>
      </c>
      <c r="I164" t="s">
        <v>77</v>
      </c>
      <c r="J164" t="s">
        <v>605</v>
      </c>
      <c r="K164" s="4">
        <v>44562</v>
      </c>
      <c r="L164" s="2" t="s">
        <v>84</v>
      </c>
      <c r="M164" s="2" t="s">
        <v>174</v>
      </c>
      <c r="N164" s="2" t="s">
        <v>175</v>
      </c>
      <c r="O164" s="2" t="s">
        <v>175</v>
      </c>
      <c r="P164" s="2" t="s">
        <v>109</v>
      </c>
      <c r="Q164" s="2" t="s">
        <v>176</v>
      </c>
      <c r="R164" s="2">
        <v>1</v>
      </c>
      <c r="S164" s="2" t="s">
        <v>176</v>
      </c>
      <c r="T164" s="2">
        <v>68</v>
      </c>
      <c r="U164" s="2" t="s">
        <v>176</v>
      </c>
      <c r="V164" s="2">
        <v>13</v>
      </c>
      <c r="W164" s="2" t="s">
        <v>163</v>
      </c>
      <c r="X164" s="2">
        <v>43270</v>
      </c>
      <c r="Y164" s="2">
        <v>7747440084</v>
      </c>
      <c r="Z164" s="2">
        <v>101</v>
      </c>
      <c r="AA164" s="3" t="s">
        <v>177</v>
      </c>
      <c r="AB164" s="2" t="s">
        <v>178</v>
      </c>
      <c r="AC164" s="4">
        <v>45215</v>
      </c>
      <c r="AD164" s="4">
        <v>45215</v>
      </c>
    </row>
    <row r="165" spans="1:30" x14ac:dyDescent="0.25">
      <c r="A165">
        <v>2023</v>
      </c>
      <c r="B165" s="4">
        <v>45108</v>
      </c>
      <c r="C165" s="4">
        <v>45199</v>
      </c>
      <c r="D165">
        <v>2</v>
      </c>
      <c r="E165" t="s">
        <v>223</v>
      </c>
      <c r="F165" t="s">
        <v>363</v>
      </c>
      <c r="G165" t="s">
        <v>539</v>
      </c>
      <c r="H165" t="s">
        <v>244</v>
      </c>
      <c r="I165" t="s">
        <v>76</v>
      </c>
      <c r="J165" t="s">
        <v>605</v>
      </c>
      <c r="K165" s="4">
        <v>42614</v>
      </c>
      <c r="L165" s="2" t="s">
        <v>84</v>
      </c>
      <c r="M165" s="2" t="s">
        <v>174</v>
      </c>
      <c r="N165" s="2" t="s">
        <v>175</v>
      </c>
      <c r="O165" s="2" t="s">
        <v>175</v>
      </c>
      <c r="P165" s="2" t="s">
        <v>109</v>
      </c>
      <c r="Q165" s="2" t="s">
        <v>176</v>
      </c>
      <c r="R165" s="2">
        <v>1</v>
      </c>
      <c r="S165" s="2" t="s">
        <v>176</v>
      </c>
      <c r="T165" s="2">
        <v>68</v>
      </c>
      <c r="U165" s="2" t="s">
        <v>176</v>
      </c>
      <c r="V165" s="2">
        <v>13</v>
      </c>
      <c r="W165" s="2" t="s">
        <v>163</v>
      </c>
      <c r="X165" s="2">
        <v>43270</v>
      </c>
      <c r="Y165" s="2">
        <v>7747440084</v>
      </c>
      <c r="Z165" s="2">
        <v>101</v>
      </c>
      <c r="AA165" s="3" t="s">
        <v>177</v>
      </c>
      <c r="AB165" s="2" t="s">
        <v>178</v>
      </c>
      <c r="AC165" s="4">
        <v>45215</v>
      </c>
      <c r="AD165" s="4">
        <v>45215</v>
      </c>
    </row>
    <row r="166" spans="1:30" x14ac:dyDescent="0.25">
      <c r="A166">
        <v>2023</v>
      </c>
      <c r="B166" s="4">
        <v>45108</v>
      </c>
      <c r="C166" s="4">
        <v>45199</v>
      </c>
      <c r="D166">
        <v>4</v>
      </c>
      <c r="E166" t="s">
        <v>223</v>
      </c>
      <c r="F166" t="s">
        <v>540</v>
      </c>
      <c r="G166" t="s">
        <v>271</v>
      </c>
      <c r="H166" t="s">
        <v>541</v>
      </c>
      <c r="I166" t="s">
        <v>76</v>
      </c>
      <c r="J166" t="s">
        <v>605</v>
      </c>
      <c r="K166" s="4">
        <v>42614</v>
      </c>
      <c r="L166" s="2" t="s">
        <v>84</v>
      </c>
      <c r="M166" s="2" t="s">
        <v>174</v>
      </c>
      <c r="N166" s="2" t="s">
        <v>175</v>
      </c>
      <c r="O166" s="2" t="s">
        <v>175</v>
      </c>
      <c r="P166" s="2" t="s">
        <v>109</v>
      </c>
      <c r="Q166" s="2" t="s">
        <v>176</v>
      </c>
      <c r="R166" s="2">
        <v>1</v>
      </c>
      <c r="S166" s="2" t="s">
        <v>176</v>
      </c>
      <c r="T166" s="2">
        <v>68</v>
      </c>
      <c r="U166" s="2" t="s">
        <v>176</v>
      </c>
      <c r="V166" s="2">
        <v>13</v>
      </c>
      <c r="W166" s="2" t="s">
        <v>163</v>
      </c>
      <c r="X166" s="2">
        <v>43270</v>
      </c>
      <c r="Y166" s="2">
        <v>7747440084</v>
      </c>
      <c r="Z166" s="2">
        <v>101</v>
      </c>
      <c r="AA166" s="3" t="s">
        <v>177</v>
      </c>
      <c r="AB166" s="2" t="s">
        <v>178</v>
      </c>
      <c r="AC166" s="4">
        <v>45215</v>
      </c>
      <c r="AD166" s="4">
        <v>45215</v>
      </c>
    </row>
    <row r="167" spans="1:30" x14ac:dyDescent="0.25">
      <c r="A167">
        <v>2023</v>
      </c>
      <c r="B167" s="4">
        <v>45108</v>
      </c>
      <c r="C167" s="4">
        <v>45199</v>
      </c>
      <c r="D167">
        <v>4</v>
      </c>
      <c r="E167" t="s">
        <v>223</v>
      </c>
      <c r="F167" t="s">
        <v>304</v>
      </c>
      <c r="G167" t="s">
        <v>232</v>
      </c>
      <c r="H167" t="s">
        <v>287</v>
      </c>
      <c r="I167" t="s">
        <v>76</v>
      </c>
      <c r="J167" t="s">
        <v>605</v>
      </c>
      <c r="K167" s="4">
        <v>42614</v>
      </c>
      <c r="L167" s="2" t="s">
        <v>84</v>
      </c>
      <c r="M167" s="2" t="s">
        <v>174</v>
      </c>
      <c r="N167" s="2" t="s">
        <v>175</v>
      </c>
      <c r="O167" s="2" t="s">
        <v>175</v>
      </c>
      <c r="P167" s="2" t="s">
        <v>109</v>
      </c>
      <c r="Q167" s="2" t="s">
        <v>176</v>
      </c>
      <c r="R167" s="2">
        <v>1</v>
      </c>
      <c r="S167" s="2" t="s">
        <v>176</v>
      </c>
      <c r="T167" s="2">
        <v>68</v>
      </c>
      <c r="U167" s="2" t="s">
        <v>176</v>
      </c>
      <c r="V167" s="2">
        <v>13</v>
      </c>
      <c r="W167" s="2" t="s">
        <v>163</v>
      </c>
      <c r="X167" s="2">
        <v>43270</v>
      </c>
      <c r="Y167" s="2">
        <v>7747440084</v>
      </c>
      <c r="Z167" s="2">
        <v>101</v>
      </c>
      <c r="AA167" s="3" t="s">
        <v>177</v>
      </c>
      <c r="AB167" s="2" t="s">
        <v>178</v>
      </c>
      <c r="AC167" s="4">
        <v>45215</v>
      </c>
      <c r="AD167" s="4">
        <v>45215</v>
      </c>
    </row>
    <row r="168" spans="1:30" x14ac:dyDescent="0.25">
      <c r="A168">
        <v>2023</v>
      </c>
      <c r="B168" s="4">
        <v>45108</v>
      </c>
      <c r="C168" s="4">
        <v>45199</v>
      </c>
      <c r="D168">
        <v>4</v>
      </c>
      <c r="E168" t="s">
        <v>223</v>
      </c>
      <c r="F168" t="s">
        <v>542</v>
      </c>
      <c r="G168" t="s">
        <v>232</v>
      </c>
      <c r="H168" t="s">
        <v>232</v>
      </c>
      <c r="I168" t="s">
        <v>76</v>
      </c>
      <c r="J168" t="s">
        <v>605</v>
      </c>
      <c r="K168" s="4">
        <v>42614</v>
      </c>
      <c r="L168" s="2" t="s">
        <v>84</v>
      </c>
      <c r="M168" s="2" t="s">
        <v>174</v>
      </c>
      <c r="N168" s="2" t="s">
        <v>175</v>
      </c>
      <c r="O168" s="2" t="s">
        <v>175</v>
      </c>
      <c r="P168" s="2" t="s">
        <v>109</v>
      </c>
      <c r="Q168" s="2" t="s">
        <v>176</v>
      </c>
      <c r="R168" s="2">
        <v>1</v>
      </c>
      <c r="S168" s="2" t="s">
        <v>176</v>
      </c>
      <c r="T168" s="2">
        <v>68</v>
      </c>
      <c r="U168" s="2" t="s">
        <v>176</v>
      </c>
      <c r="V168" s="2">
        <v>13</v>
      </c>
      <c r="W168" s="2" t="s">
        <v>163</v>
      </c>
      <c r="X168" s="2">
        <v>43270</v>
      </c>
      <c r="Y168" s="2">
        <v>7747440084</v>
      </c>
      <c r="Z168" s="2">
        <v>101</v>
      </c>
      <c r="AA168" s="3" t="s">
        <v>177</v>
      </c>
      <c r="AB168" s="2" t="s">
        <v>178</v>
      </c>
      <c r="AC168" s="4">
        <v>45215</v>
      </c>
      <c r="AD168" s="4">
        <v>45215</v>
      </c>
    </row>
    <row r="169" spans="1:30" x14ac:dyDescent="0.25">
      <c r="A169">
        <v>2023</v>
      </c>
      <c r="B169" s="4">
        <v>45108</v>
      </c>
      <c r="C169" s="4">
        <v>45199</v>
      </c>
      <c r="D169">
        <v>4</v>
      </c>
      <c r="E169" t="s">
        <v>223</v>
      </c>
      <c r="F169" t="s">
        <v>543</v>
      </c>
      <c r="G169" t="s">
        <v>256</v>
      </c>
      <c r="H169" t="s">
        <v>544</v>
      </c>
      <c r="I169" t="s">
        <v>76</v>
      </c>
      <c r="J169" t="s">
        <v>605</v>
      </c>
      <c r="K169" s="4">
        <v>42675</v>
      </c>
      <c r="L169" s="2" t="s">
        <v>84</v>
      </c>
      <c r="M169" s="2" t="s">
        <v>174</v>
      </c>
      <c r="N169" s="2" t="s">
        <v>175</v>
      </c>
      <c r="O169" s="2" t="s">
        <v>175</v>
      </c>
      <c r="P169" s="2" t="s">
        <v>109</v>
      </c>
      <c r="Q169" s="2" t="s">
        <v>176</v>
      </c>
      <c r="R169" s="2">
        <v>1</v>
      </c>
      <c r="S169" s="2" t="s">
        <v>176</v>
      </c>
      <c r="T169" s="2">
        <v>68</v>
      </c>
      <c r="U169" s="2" t="s">
        <v>176</v>
      </c>
      <c r="V169" s="2">
        <v>13</v>
      </c>
      <c r="W169" s="2" t="s">
        <v>163</v>
      </c>
      <c r="X169" s="2">
        <v>43270</v>
      </c>
      <c r="Y169" s="2">
        <v>7747440084</v>
      </c>
      <c r="Z169" s="2">
        <v>101</v>
      </c>
      <c r="AA169" s="3" t="s">
        <v>177</v>
      </c>
      <c r="AB169" s="2" t="s">
        <v>178</v>
      </c>
      <c r="AC169" s="4">
        <v>45215</v>
      </c>
      <c r="AD169" s="4">
        <v>45215</v>
      </c>
    </row>
    <row r="170" spans="1:30" x14ac:dyDescent="0.25">
      <c r="A170">
        <v>2023</v>
      </c>
      <c r="B170" s="4">
        <v>45108</v>
      </c>
      <c r="C170" s="4">
        <v>45199</v>
      </c>
      <c r="D170">
        <v>4</v>
      </c>
      <c r="E170" t="s">
        <v>223</v>
      </c>
      <c r="F170" t="s">
        <v>288</v>
      </c>
      <c r="G170" t="s">
        <v>248</v>
      </c>
      <c r="H170" t="s">
        <v>545</v>
      </c>
      <c r="I170" t="s">
        <v>76</v>
      </c>
      <c r="J170" t="s">
        <v>605</v>
      </c>
      <c r="K170" s="4">
        <v>43070</v>
      </c>
      <c r="L170" s="2" t="s">
        <v>84</v>
      </c>
      <c r="M170" s="2" t="s">
        <v>174</v>
      </c>
      <c r="N170" s="2" t="s">
        <v>175</v>
      </c>
      <c r="O170" s="2" t="s">
        <v>175</v>
      </c>
      <c r="P170" s="2" t="s">
        <v>109</v>
      </c>
      <c r="Q170" s="2" t="s">
        <v>176</v>
      </c>
      <c r="R170" s="2">
        <v>1</v>
      </c>
      <c r="S170" s="2" t="s">
        <v>176</v>
      </c>
      <c r="T170" s="2">
        <v>68</v>
      </c>
      <c r="U170" s="2" t="s">
        <v>176</v>
      </c>
      <c r="V170" s="2">
        <v>13</v>
      </c>
      <c r="W170" s="2" t="s">
        <v>163</v>
      </c>
      <c r="X170" s="2">
        <v>43270</v>
      </c>
      <c r="Y170" s="2">
        <v>7747440084</v>
      </c>
      <c r="Z170" s="2">
        <v>101</v>
      </c>
      <c r="AA170" s="3" t="s">
        <v>177</v>
      </c>
      <c r="AB170" s="2" t="s">
        <v>178</v>
      </c>
      <c r="AC170" s="4">
        <v>45215</v>
      </c>
      <c r="AD170" s="4">
        <v>45215</v>
      </c>
    </row>
    <row r="171" spans="1:30" x14ac:dyDescent="0.25">
      <c r="A171">
        <v>2023</v>
      </c>
      <c r="B171" s="4">
        <v>45108</v>
      </c>
      <c r="C171" s="4">
        <v>45199</v>
      </c>
      <c r="D171">
        <v>4</v>
      </c>
      <c r="E171" t="s">
        <v>223</v>
      </c>
      <c r="F171" t="s">
        <v>546</v>
      </c>
      <c r="G171" t="s">
        <v>319</v>
      </c>
      <c r="H171" t="s">
        <v>232</v>
      </c>
      <c r="I171" t="s">
        <v>76</v>
      </c>
      <c r="J171" t="s">
        <v>605</v>
      </c>
      <c r="K171" s="4">
        <v>42994</v>
      </c>
      <c r="L171" s="2" t="s">
        <v>84</v>
      </c>
      <c r="M171" s="2" t="s">
        <v>174</v>
      </c>
      <c r="N171" s="2" t="s">
        <v>175</v>
      </c>
      <c r="O171" s="2" t="s">
        <v>175</v>
      </c>
      <c r="P171" s="2" t="s">
        <v>109</v>
      </c>
      <c r="Q171" s="2" t="s">
        <v>176</v>
      </c>
      <c r="R171" s="2">
        <v>1</v>
      </c>
      <c r="S171" s="2" t="s">
        <v>176</v>
      </c>
      <c r="T171" s="2">
        <v>68</v>
      </c>
      <c r="U171" s="2" t="s">
        <v>176</v>
      </c>
      <c r="V171" s="2">
        <v>13</v>
      </c>
      <c r="W171" s="2" t="s">
        <v>163</v>
      </c>
      <c r="X171" s="2">
        <v>43270</v>
      </c>
      <c r="Y171" s="2">
        <v>7747440084</v>
      </c>
      <c r="Z171" s="2">
        <v>101</v>
      </c>
      <c r="AA171" s="3" t="s">
        <v>177</v>
      </c>
      <c r="AB171" s="2" t="s">
        <v>178</v>
      </c>
      <c r="AC171" s="4">
        <v>45215</v>
      </c>
      <c r="AD171" s="4">
        <v>45215</v>
      </c>
    </row>
    <row r="172" spans="1:30" x14ac:dyDescent="0.25">
      <c r="A172">
        <v>2023</v>
      </c>
      <c r="B172" s="4">
        <v>45108</v>
      </c>
      <c r="C172" s="4">
        <v>45199</v>
      </c>
      <c r="D172">
        <v>4</v>
      </c>
      <c r="E172" t="s">
        <v>223</v>
      </c>
      <c r="F172" t="s">
        <v>547</v>
      </c>
      <c r="G172" t="s">
        <v>248</v>
      </c>
      <c r="H172" t="s">
        <v>545</v>
      </c>
      <c r="I172" t="s">
        <v>76</v>
      </c>
      <c r="J172" t="s">
        <v>605</v>
      </c>
      <c r="K172" s="4">
        <v>43070</v>
      </c>
      <c r="L172" s="2" t="s">
        <v>84</v>
      </c>
      <c r="M172" s="2" t="s">
        <v>174</v>
      </c>
      <c r="N172" s="2" t="s">
        <v>175</v>
      </c>
      <c r="O172" s="2" t="s">
        <v>175</v>
      </c>
      <c r="P172" s="2" t="s">
        <v>109</v>
      </c>
      <c r="Q172" s="2" t="s">
        <v>176</v>
      </c>
      <c r="R172" s="2">
        <v>1</v>
      </c>
      <c r="S172" s="2" t="s">
        <v>176</v>
      </c>
      <c r="T172" s="2">
        <v>68</v>
      </c>
      <c r="U172" s="2" t="s">
        <v>176</v>
      </c>
      <c r="V172" s="2">
        <v>13</v>
      </c>
      <c r="W172" s="2" t="s">
        <v>163</v>
      </c>
      <c r="X172" s="2">
        <v>43270</v>
      </c>
      <c r="Y172" s="2">
        <v>7747440084</v>
      </c>
      <c r="Z172" s="2">
        <v>101</v>
      </c>
      <c r="AA172" s="3" t="s">
        <v>177</v>
      </c>
      <c r="AB172" s="2" t="s">
        <v>178</v>
      </c>
      <c r="AC172" s="4">
        <v>45215</v>
      </c>
      <c r="AD172" s="4">
        <v>45215</v>
      </c>
    </row>
    <row r="173" spans="1:30" x14ac:dyDescent="0.25">
      <c r="A173">
        <v>2023</v>
      </c>
      <c r="B173" s="4">
        <v>45108</v>
      </c>
      <c r="C173" s="4">
        <v>45199</v>
      </c>
      <c r="D173">
        <v>4</v>
      </c>
      <c r="E173" t="s">
        <v>223</v>
      </c>
      <c r="F173" t="s">
        <v>286</v>
      </c>
      <c r="G173" t="s">
        <v>354</v>
      </c>
      <c r="H173" t="s">
        <v>232</v>
      </c>
      <c r="I173" t="s">
        <v>76</v>
      </c>
      <c r="J173" t="s">
        <v>605</v>
      </c>
      <c r="K173" s="4">
        <v>43070</v>
      </c>
      <c r="L173" s="2" t="s">
        <v>84</v>
      </c>
      <c r="M173" s="2" t="s">
        <v>174</v>
      </c>
      <c r="N173" s="2" t="s">
        <v>175</v>
      </c>
      <c r="O173" s="2" t="s">
        <v>175</v>
      </c>
      <c r="P173" s="2" t="s">
        <v>109</v>
      </c>
      <c r="Q173" s="2" t="s">
        <v>176</v>
      </c>
      <c r="R173" s="2">
        <v>1</v>
      </c>
      <c r="S173" s="2" t="s">
        <v>176</v>
      </c>
      <c r="T173" s="2">
        <v>68</v>
      </c>
      <c r="U173" s="2" t="s">
        <v>176</v>
      </c>
      <c r="V173" s="2">
        <v>13</v>
      </c>
      <c r="W173" s="2" t="s">
        <v>163</v>
      </c>
      <c r="X173" s="2">
        <v>43270</v>
      </c>
      <c r="Y173" s="2">
        <v>7747440084</v>
      </c>
      <c r="Z173" s="2">
        <v>101</v>
      </c>
      <c r="AA173" s="3" t="s">
        <v>177</v>
      </c>
      <c r="AB173" s="2" t="s">
        <v>178</v>
      </c>
      <c r="AC173" s="4">
        <v>45215</v>
      </c>
      <c r="AD173" s="4">
        <v>45215</v>
      </c>
    </row>
    <row r="174" spans="1:30" x14ac:dyDescent="0.25">
      <c r="A174">
        <v>2023</v>
      </c>
      <c r="B174" s="4">
        <v>45108</v>
      </c>
      <c r="C174" s="4">
        <v>45199</v>
      </c>
      <c r="D174">
        <v>4</v>
      </c>
      <c r="E174" t="s">
        <v>223</v>
      </c>
      <c r="F174" t="s">
        <v>548</v>
      </c>
      <c r="G174" t="s">
        <v>354</v>
      </c>
      <c r="H174" t="s">
        <v>232</v>
      </c>
      <c r="I174" t="s">
        <v>76</v>
      </c>
      <c r="J174" t="s">
        <v>605</v>
      </c>
      <c r="K174" s="4">
        <v>43070</v>
      </c>
      <c r="L174" s="2" t="s">
        <v>84</v>
      </c>
      <c r="M174" s="2" t="s">
        <v>174</v>
      </c>
      <c r="N174" s="2" t="s">
        <v>175</v>
      </c>
      <c r="O174" s="2" t="s">
        <v>175</v>
      </c>
      <c r="P174" s="2" t="s">
        <v>109</v>
      </c>
      <c r="Q174" s="2" t="s">
        <v>176</v>
      </c>
      <c r="R174" s="2">
        <v>1</v>
      </c>
      <c r="S174" s="2" t="s">
        <v>176</v>
      </c>
      <c r="T174" s="2">
        <v>68</v>
      </c>
      <c r="U174" s="2" t="s">
        <v>176</v>
      </c>
      <c r="V174" s="2">
        <v>13</v>
      </c>
      <c r="W174" s="2" t="s">
        <v>163</v>
      </c>
      <c r="X174" s="2">
        <v>43270</v>
      </c>
      <c r="Y174" s="2">
        <v>7747440084</v>
      </c>
      <c r="Z174" s="2">
        <v>101</v>
      </c>
      <c r="AA174" s="3" t="s">
        <v>177</v>
      </c>
      <c r="AB174" s="2" t="s">
        <v>178</v>
      </c>
      <c r="AC174" s="4">
        <v>45215</v>
      </c>
      <c r="AD174" s="4">
        <v>45215</v>
      </c>
    </row>
    <row r="175" spans="1:30" x14ac:dyDescent="0.25">
      <c r="A175">
        <v>2023</v>
      </c>
      <c r="B175" s="4">
        <v>45108</v>
      </c>
      <c r="C175" s="4">
        <v>45199</v>
      </c>
      <c r="D175">
        <v>4</v>
      </c>
      <c r="E175" t="s">
        <v>223</v>
      </c>
      <c r="F175" t="s">
        <v>549</v>
      </c>
      <c r="G175" t="s">
        <v>550</v>
      </c>
      <c r="H175" t="s">
        <v>551</v>
      </c>
      <c r="I175" t="s">
        <v>76</v>
      </c>
      <c r="J175" t="s">
        <v>605</v>
      </c>
      <c r="K175" s="4">
        <v>43070</v>
      </c>
      <c r="L175" s="2" t="s">
        <v>84</v>
      </c>
      <c r="M175" s="2" t="s">
        <v>174</v>
      </c>
      <c r="N175" s="2" t="s">
        <v>175</v>
      </c>
      <c r="O175" s="2" t="s">
        <v>175</v>
      </c>
      <c r="P175" s="2" t="s">
        <v>109</v>
      </c>
      <c r="Q175" s="2" t="s">
        <v>176</v>
      </c>
      <c r="R175" s="2">
        <v>1</v>
      </c>
      <c r="S175" s="2" t="s">
        <v>176</v>
      </c>
      <c r="T175" s="2">
        <v>68</v>
      </c>
      <c r="U175" s="2" t="s">
        <v>176</v>
      </c>
      <c r="V175" s="2">
        <v>13</v>
      </c>
      <c r="W175" s="2" t="s">
        <v>163</v>
      </c>
      <c r="X175" s="2">
        <v>43270</v>
      </c>
      <c r="Y175" s="2">
        <v>7747440084</v>
      </c>
      <c r="Z175" s="2">
        <v>101</v>
      </c>
      <c r="AA175" s="3" t="s">
        <v>177</v>
      </c>
      <c r="AB175" s="2" t="s">
        <v>178</v>
      </c>
      <c r="AC175" s="4">
        <v>45215</v>
      </c>
      <c r="AD175" s="4">
        <v>45215</v>
      </c>
    </row>
    <row r="176" spans="1:30" x14ac:dyDescent="0.25">
      <c r="A176">
        <v>2023</v>
      </c>
      <c r="B176" s="4">
        <v>45108</v>
      </c>
      <c r="C176" s="4">
        <v>45199</v>
      </c>
      <c r="D176">
        <v>4</v>
      </c>
      <c r="E176" t="s">
        <v>223</v>
      </c>
      <c r="F176" t="s">
        <v>552</v>
      </c>
      <c r="G176" t="s">
        <v>553</v>
      </c>
      <c r="H176" t="s">
        <v>384</v>
      </c>
      <c r="I176" t="s">
        <v>76</v>
      </c>
      <c r="J176" t="s">
        <v>605</v>
      </c>
      <c r="K176" s="4">
        <v>43891</v>
      </c>
      <c r="L176" s="2" t="s">
        <v>84</v>
      </c>
      <c r="M176" s="2" t="s">
        <v>174</v>
      </c>
      <c r="N176" s="2" t="s">
        <v>175</v>
      </c>
      <c r="O176" s="2" t="s">
        <v>175</v>
      </c>
      <c r="P176" s="2" t="s">
        <v>109</v>
      </c>
      <c r="Q176" s="2" t="s">
        <v>176</v>
      </c>
      <c r="R176" s="2">
        <v>1</v>
      </c>
      <c r="S176" s="2" t="s">
        <v>176</v>
      </c>
      <c r="T176" s="2">
        <v>68</v>
      </c>
      <c r="U176" s="2" t="s">
        <v>176</v>
      </c>
      <c r="V176" s="2">
        <v>13</v>
      </c>
      <c r="W176" s="2" t="s">
        <v>163</v>
      </c>
      <c r="X176" s="2">
        <v>43270</v>
      </c>
      <c r="Y176" s="2">
        <v>7747440084</v>
      </c>
      <c r="Z176" s="2">
        <v>101</v>
      </c>
      <c r="AA176" s="3" t="s">
        <v>177</v>
      </c>
      <c r="AB176" s="2" t="s">
        <v>178</v>
      </c>
      <c r="AC176" s="4">
        <v>45215</v>
      </c>
      <c r="AD176" s="4">
        <v>45215</v>
      </c>
    </row>
    <row r="177" spans="1:30" x14ac:dyDescent="0.25">
      <c r="A177">
        <v>2023</v>
      </c>
      <c r="B177" s="4">
        <v>45108</v>
      </c>
      <c r="C177" s="4">
        <v>45199</v>
      </c>
      <c r="D177">
        <v>4</v>
      </c>
      <c r="E177" t="s">
        <v>228</v>
      </c>
      <c r="F177" t="s">
        <v>554</v>
      </c>
      <c r="G177" t="s">
        <v>390</v>
      </c>
      <c r="H177" t="s">
        <v>553</v>
      </c>
      <c r="I177" t="s">
        <v>76</v>
      </c>
      <c r="J177" t="s">
        <v>605</v>
      </c>
      <c r="K177" s="4">
        <v>44075</v>
      </c>
      <c r="L177" s="2" t="s">
        <v>84</v>
      </c>
      <c r="M177" s="2" t="s">
        <v>174</v>
      </c>
      <c r="N177" s="2" t="s">
        <v>175</v>
      </c>
      <c r="O177" s="2" t="s">
        <v>175</v>
      </c>
      <c r="P177" s="2" t="s">
        <v>109</v>
      </c>
      <c r="Q177" s="2" t="s">
        <v>176</v>
      </c>
      <c r="R177" s="2">
        <v>1</v>
      </c>
      <c r="S177" s="2" t="s">
        <v>176</v>
      </c>
      <c r="T177" s="2">
        <v>68</v>
      </c>
      <c r="U177" s="2" t="s">
        <v>176</v>
      </c>
      <c r="V177" s="2">
        <v>13</v>
      </c>
      <c r="W177" s="2" t="s">
        <v>163</v>
      </c>
      <c r="X177" s="2">
        <v>43270</v>
      </c>
      <c r="Y177" s="2">
        <v>7747440084</v>
      </c>
      <c r="Z177" s="2">
        <v>101</v>
      </c>
      <c r="AA177" s="3" t="s">
        <v>177</v>
      </c>
      <c r="AB177" s="2" t="s">
        <v>178</v>
      </c>
      <c r="AC177" s="4">
        <v>45215</v>
      </c>
      <c r="AD177" s="4">
        <v>45215</v>
      </c>
    </row>
    <row r="178" spans="1:30" x14ac:dyDescent="0.25">
      <c r="A178">
        <v>2023</v>
      </c>
      <c r="B178" s="4">
        <v>45108</v>
      </c>
      <c r="C178" s="4">
        <v>45199</v>
      </c>
      <c r="D178">
        <v>4</v>
      </c>
      <c r="E178" t="s">
        <v>223</v>
      </c>
      <c r="F178" t="s">
        <v>555</v>
      </c>
      <c r="G178" t="s">
        <v>426</v>
      </c>
      <c r="H178" t="s">
        <v>512</v>
      </c>
      <c r="I178" t="s">
        <v>76</v>
      </c>
      <c r="J178" t="s">
        <v>605</v>
      </c>
      <c r="K178" s="4">
        <v>44197</v>
      </c>
      <c r="L178" s="2" t="s">
        <v>84</v>
      </c>
      <c r="M178" s="2" t="s">
        <v>174</v>
      </c>
      <c r="N178" s="2" t="s">
        <v>175</v>
      </c>
      <c r="O178" s="2" t="s">
        <v>175</v>
      </c>
      <c r="P178" s="2" t="s">
        <v>109</v>
      </c>
      <c r="Q178" s="2" t="s">
        <v>176</v>
      </c>
      <c r="R178" s="2">
        <v>1</v>
      </c>
      <c r="S178" s="2" t="s">
        <v>176</v>
      </c>
      <c r="T178" s="2">
        <v>68</v>
      </c>
      <c r="U178" s="2" t="s">
        <v>176</v>
      </c>
      <c r="V178" s="2">
        <v>13</v>
      </c>
      <c r="W178" s="2" t="s">
        <v>163</v>
      </c>
      <c r="X178" s="2">
        <v>43270</v>
      </c>
      <c r="Y178" s="2">
        <v>7747440084</v>
      </c>
      <c r="Z178" s="2">
        <v>101</v>
      </c>
      <c r="AA178" s="3" t="s">
        <v>177</v>
      </c>
      <c r="AB178" s="2" t="s">
        <v>178</v>
      </c>
      <c r="AC178" s="4">
        <v>45215</v>
      </c>
      <c r="AD178" s="4">
        <v>45215</v>
      </c>
    </row>
    <row r="179" spans="1:30" x14ac:dyDescent="0.25">
      <c r="A179">
        <v>2023</v>
      </c>
      <c r="B179" s="4">
        <v>45108</v>
      </c>
      <c r="C179" s="4">
        <v>45199</v>
      </c>
      <c r="D179">
        <v>4</v>
      </c>
      <c r="E179" t="s">
        <v>200</v>
      </c>
      <c r="F179" t="s">
        <v>556</v>
      </c>
      <c r="G179" t="s">
        <v>384</v>
      </c>
      <c r="H179" t="s">
        <v>384</v>
      </c>
      <c r="I179" t="s">
        <v>77</v>
      </c>
      <c r="J179" t="s">
        <v>597</v>
      </c>
      <c r="K179" s="4">
        <v>44197</v>
      </c>
      <c r="L179" s="2" t="s">
        <v>84</v>
      </c>
      <c r="M179" s="2" t="s">
        <v>174</v>
      </c>
      <c r="N179" s="2" t="s">
        <v>175</v>
      </c>
      <c r="O179" s="2" t="s">
        <v>175</v>
      </c>
      <c r="P179" s="2" t="s">
        <v>109</v>
      </c>
      <c r="Q179" s="2" t="s">
        <v>176</v>
      </c>
      <c r="R179" s="2">
        <v>1</v>
      </c>
      <c r="S179" s="2" t="s">
        <v>176</v>
      </c>
      <c r="T179" s="2">
        <v>68</v>
      </c>
      <c r="U179" s="2" t="s">
        <v>176</v>
      </c>
      <c r="V179" s="2">
        <v>13</v>
      </c>
      <c r="W179" s="2" t="s">
        <v>163</v>
      </c>
      <c r="X179" s="2">
        <v>43270</v>
      </c>
      <c r="Y179" s="2">
        <v>7747440084</v>
      </c>
      <c r="Z179" s="2">
        <v>101</v>
      </c>
      <c r="AA179" s="3" t="s">
        <v>177</v>
      </c>
      <c r="AB179" s="2" t="s">
        <v>178</v>
      </c>
      <c r="AC179" s="4">
        <v>45215</v>
      </c>
      <c r="AD179" s="4">
        <v>45215</v>
      </c>
    </row>
    <row r="180" spans="1:30" x14ac:dyDescent="0.25">
      <c r="A180">
        <v>2023</v>
      </c>
      <c r="B180" s="4">
        <v>45108</v>
      </c>
      <c r="C180" s="4">
        <v>45199</v>
      </c>
      <c r="D180">
        <v>4</v>
      </c>
      <c r="E180" t="s">
        <v>200</v>
      </c>
      <c r="F180" t="s">
        <v>557</v>
      </c>
      <c r="G180" t="s">
        <v>558</v>
      </c>
      <c r="H180" t="s">
        <v>559</v>
      </c>
      <c r="I180" t="s">
        <v>76</v>
      </c>
      <c r="J180" t="s">
        <v>597</v>
      </c>
      <c r="K180" s="4">
        <v>44197</v>
      </c>
      <c r="L180" s="2" t="s">
        <v>84</v>
      </c>
      <c r="M180" s="2" t="s">
        <v>174</v>
      </c>
      <c r="N180" s="2" t="s">
        <v>175</v>
      </c>
      <c r="O180" s="2" t="s">
        <v>175</v>
      </c>
      <c r="P180" s="2" t="s">
        <v>109</v>
      </c>
      <c r="Q180" s="2" t="s">
        <v>176</v>
      </c>
      <c r="R180" s="2">
        <v>1</v>
      </c>
      <c r="S180" s="2" t="s">
        <v>176</v>
      </c>
      <c r="T180" s="2">
        <v>68</v>
      </c>
      <c r="U180" s="2" t="s">
        <v>176</v>
      </c>
      <c r="V180" s="2">
        <v>13</v>
      </c>
      <c r="W180" s="2" t="s">
        <v>163</v>
      </c>
      <c r="X180" s="2">
        <v>43270</v>
      </c>
      <c r="Y180" s="2">
        <v>7747440084</v>
      </c>
      <c r="Z180" s="2">
        <v>101</v>
      </c>
      <c r="AA180" s="3" t="s">
        <v>177</v>
      </c>
      <c r="AB180" s="2" t="s">
        <v>178</v>
      </c>
      <c r="AC180" s="4">
        <v>45215</v>
      </c>
      <c r="AD180" s="4">
        <v>45215</v>
      </c>
    </row>
    <row r="181" spans="1:30" x14ac:dyDescent="0.25">
      <c r="A181">
        <v>2023</v>
      </c>
      <c r="B181" s="4">
        <v>45108</v>
      </c>
      <c r="C181" s="4">
        <v>45199</v>
      </c>
      <c r="D181">
        <v>4</v>
      </c>
      <c r="E181" t="s">
        <v>200</v>
      </c>
      <c r="F181" t="s">
        <v>560</v>
      </c>
      <c r="G181" t="s">
        <v>484</v>
      </c>
      <c r="H181" t="s">
        <v>484</v>
      </c>
      <c r="I181" t="s">
        <v>76</v>
      </c>
      <c r="J181" t="s">
        <v>597</v>
      </c>
      <c r="K181" s="4">
        <v>44197</v>
      </c>
      <c r="L181" s="2" t="s">
        <v>84</v>
      </c>
      <c r="M181" s="2" t="s">
        <v>174</v>
      </c>
      <c r="N181" s="2" t="s">
        <v>175</v>
      </c>
      <c r="O181" s="2" t="s">
        <v>175</v>
      </c>
      <c r="P181" s="2" t="s">
        <v>109</v>
      </c>
      <c r="Q181" s="2" t="s">
        <v>176</v>
      </c>
      <c r="R181" s="2">
        <v>1</v>
      </c>
      <c r="S181" s="2" t="s">
        <v>176</v>
      </c>
      <c r="T181" s="2">
        <v>68</v>
      </c>
      <c r="U181" s="2" t="s">
        <v>176</v>
      </c>
      <c r="V181" s="2">
        <v>13</v>
      </c>
      <c r="W181" s="2" t="s">
        <v>163</v>
      </c>
      <c r="X181" s="2">
        <v>43270</v>
      </c>
      <c r="Y181" s="2">
        <v>7747440084</v>
      </c>
      <c r="Z181" s="2">
        <v>101</v>
      </c>
      <c r="AA181" s="3" t="s">
        <v>177</v>
      </c>
      <c r="AB181" s="2" t="s">
        <v>178</v>
      </c>
      <c r="AC181" s="4">
        <v>45215</v>
      </c>
      <c r="AD181" s="4">
        <v>45215</v>
      </c>
    </row>
    <row r="182" spans="1:30" x14ac:dyDescent="0.25">
      <c r="A182">
        <v>2023</v>
      </c>
      <c r="B182" s="4">
        <v>45108</v>
      </c>
      <c r="C182" s="4">
        <v>45199</v>
      </c>
      <c r="D182">
        <v>4</v>
      </c>
      <c r="E182" t="s">
        <v>200</v>
      </c>
      <c r="F182" t="s">
        <v>561</v>
      </c>
      <c r="G182" t="s">
        <v>413</v>
      </c>
      <c r="H182" t="s">
        <v>562</v>
      </c>
      <c r="I182" t="s">
        <v>77</v>
      </c>
      <c r="J182" t="s">
        <v>597</v>
      </c>
      <c r="K182" s="4">
        <v>44197</v>
      </c>
      <c r="L182" s="2" t="s">
        <v>84</v>
      </c>
      <c r="M182" s="2" t="s">
        <v>174</v>
      </c>
      <c r="N182" s="2" t="s">
        <v>175</v>
      </c>
      <c r="O182" s="2" t="s">
        <v>175</v>
      </c>
      <c r="P182" s="2" t="s">
        <v>109</v>
      </c>
      <c r="Q182" s="2" t="s">
        <v>176</v>
      </c>
      <c r="R182" s="2">
        <v>1</v>
      </c>
      <c r="S182" s="2" t="s">
        <v>176</v>
      </c>
      <c r="T182" s="2">
        <v>68</v>
      </c>
      <c r="U182" s="2" t="s">
        <v>176</v>
      </c>
      <c r="V182" s="2">
        <v>13</v>
      </c>
      <c r="W182" s="2" t="s">
        <v>163</v>
      </c>
      <c r="X182" s="2">
        <v>43270</v>
      </c>
      <c r="Y182" s="2">
        <v>7747440084</v>
      </c>
      <c r="Z182" s="2">
        <v>101</v>
      </c>
      <c r="AA182" s="3" t="s">
        <v>177</v>
      </c>
      <c r="AB182" s="2" t="s">
        <v>178</v>
      </c>
      <c r="AC182" s="4">
        <v>45215</v>
      </c>
      <c r="AD182" s="4">
        <v>45215</v>
      </c>
    </row>
    <row r="183" spans="1:30" x14ac:dyDescent="0.25">
      <c r="A183">
        <v>2023</v>
      </c>
      <c r="B183" s="4">
        <v>45108</v>
      </c>
      <c r="C183" s="4">
        <v>45199</v>
      </c>
      <c r="D183">
        <v>4</v>
      </c>
      <c r="E183" t="s">
        <v>200</v>
      </c>
      <c r="F183" t="s">
        <v>563</v>
      </c>
      <c r="G183" t="s">
        <v>440</v>
      </c>
      <c r="H183" t="s">
        <v>384</v>
      </c>
      <c r="I183" t="s">
        <v>77</v>
      </c>
      <c r="J183" t="s">
        <v>597</v>
      </c>
      <c r="K183" s="4">
        <v>44212</v>
      </c>
      <c r="L183" s="2" t="s">
        <v>84</v>
      </c>
      <c r="M183" s="2" t="s">
        <v>174</v>
      </c>
      <c r="N183" s="2" t="s">
        <v>175</v>
      </c>
      <c r="O183" s="2" t="s">
        <v>175</v>
      </c>
      <c r="P183" s="2" t="s">
        <v>109</v>
      </c>
      <c r="Q183" s="2" t="s">
        <v>176</v>
      </c>
      <c r="R183" s="2">
        <v>1</v>
      </c>
      <c r="S183" s="2" t="s">
        <v>176</v>
      </c>
      <c r="T183" s="2">
        <v>68</v>
      </c>
      <c r="U183" s="2" t="s">
        <v>176</v>
      </c>
      <c r="V183" s="2">
        <v>13</v>
      </c>
      <c r="W183" s="2" t="s">
        <v>163</v>
      </c>
      <c r="X183" s="2">
        <v>43270</v>
      </c>
      <c r="Y183" s="2">
        <v>7747440084</v>
      </c>
      <c r="Z183" s="2">
        <v>101</v>
      </c>
      <c r="AA183" s="3" t="s">
        <v>177</v>
      </c>
      <c r="AB183" s="2" t="s">
        <v>178</v>
      </c>
      <c r="AC183" s="4">
        <v>45215</v>
      </c>
      <c r="AD183" s="4">
        <v>45215</v>
      </c>
    </row>
    <row r="184" spans="1:30" x14ac:dyDescent="0.25">
      <c r="A184">
        <v>2023</v>
      </c>
      <c r="B184" s="4">
        <v>45108</v>
      </c>
      <c r="C184" s="4">
        <v>45199</v>
      </c>
      <c r="D184">
        <v>4</v>
      </c>
      <c r="E184" t="s">
        <v>183</v>
      </c>
      <c r="F184" t="s">
        <v>564</v>
      </c>
      <c r="G184" t="s">
        <v>565</v>
      </c>
      <c r="H184" t="s">
        <v>566</v>
      </c>
      <c r="I184" t="s">
        <v>76</v>
      </c>
      <c r="J184" t="s">
        <v>586</v>
      </c>
      <c r="K184" s="4">
        <v>44212</v>
      </c>
      <c r="L184" s="2" t="s">
        <v>84</v>
      </c>
      <c r="M184" s="2" t="s">
        <v>174</v>
      </c>
      <c r="N184" s="2" t="s">
        <v>175</v>
      </c>
      <c r="O184" s="2" t="s">
        <v>175</v>
      </c>
      <c r="P184" s="2" t="s">
        <v>109</v>
      </c>
      <c r="Q184" s="2" t="s">
        <v>176</v>
      </c>
      <c r="R184" s="2">
        <v>1</v>
      </c>
      <c r="S184" s="2" t="s">
        <v>176</v>
      </c>
      <c r="T184" s="2">
        <v>68</v>
      </c>
      <c r="U184" s="2" t="s">
        <v>176</v>
      </c>
      <c r="V184" s="2">
        <v>13</v>
      </c>
      <c r="W184" s="2" t="s">
        <v>163</v>
      </c>
      <c r="X184" s="2">
        <v>43270</v>
      </c>
      <c r="Y184" s="2">
        <v>7747440084</v>
      </c>
      <c r="Z184" s="2">
        <v>101</v>
      </c>
      <c r="AA184" s="3" t="s">
        <v>177</v>
      </c>
      <c r="AB184" s="2" t="s">
        <v>178</v>
      </c>
      <c r="AC184" s="4">
        <v>45215</v>
      </c>
      <c r="AD184" s="4">
        <v>45215</v>
      </c>
    </row>
    <row r="185" spans="1:30" x14ac:dyDescent="0.25">
      <c r="A185">
        <v>2023</v>
      </c>
      <c r="B185" s="4">
        <v>45108</v>
      </c>
      <c r="C185" s="4">
        <v>45199</v>
      </c>
      <c r="D185">
        <v>4</v>
      </c>
      <c r="E185" t="s">
        <v>223</v>
      </c>
      <c r="F185" t="s">
        <v>567</v>
      </c>
      <c r="G185" t="s">
        <v>568</v>
      </c>
      <c r="H185" t="s">
        <v>414</v>
      </c>
      <c r="I185" t="s">
        <v>77</v>
      </c>
      <c r="J185" t="s">
        <v>605</v>
      </c>
      <c r="K185" s="4">
        <v>44302</v>
      </c>
      <c r="L185" s="2" t="s">
        <v>84</v>
      </c>
      <c r="M185" s="2" t="s">
        <v>174</v>
      </c>
      <c r="N185" s="2" t="s">
        <v>175</v>
      </c>
      <c r="O185" s="2" t="s">
        <v>175</v>
      </c>
      <c r="P185" s="2" t="s">
        <v>109</v>
      </c>
      <c r="Q185" s="2" t="s">
        <v>176</v>
      </c>
      <c r="R185" s="2">
        <v>1</v>
      </c>
      <c r="S185" s="2" t="s">
        <v>176</v>
      </c>
      <c r="T185" s="2">
        <v>68</v>
      </c>
      <c r="U185" s="2" t="s">
        <v>176</v>
      </c>
      <c r="V185" s="2">
        <v>13</v>
      </c>
      <c r="W185" s="2" t="s">
        <v>163</v>
      </c>
      <c r="X185" s="2">
        <v>43270</v>
      </c>
      <c r="Y185" s="2">
        <v>7747440084</v>
      </c>
      <c r="Z185" s="2">
        <v>101</v>
      </c>
      <c r="AA185" s="3" t="s">
        <v>177</v>
      </c>
      <c r="AB185" s="2" t="s">
        <v>178</v>
      </c>
      <c r="AC185" s="4">
        <v>45215</v>
      </c>
      <c r="AD185" s="4">
        <v>45215</v>
      </c>
    </row>
    <row r="186" spans="1:30" x14ac:dyDescent="0.25">
      <c r="A186">
        <v>2023</v>
      </c>
      <c r="B186" s="4">
        <v>45108</v>
      </c>
      <c r="C186" s="4">
        <v>45199</v>
      </c>
      <c r="D186">
        <v>4</v>
      </c>
      <c r="E186" t="s">
        <v>223</v>
      </c>
      <c r="F186" t="s">
        <v>569</v>
      </c>
      <c r="G186" t="s">
        <v>426</v>
      </c>
      <c r="H186" t="s">
        <v>496</v>
      </c>
      <c r="I186" t="s">
        <v>77</v>
      </c>
      <c r="J186" t="s">
        <v>605</v>
      </c>
      <c r="K186" s="4">
        <v>44393</v>
      </c>
      <c r="L186" s="2" t="s">
        <v>84</v>
      </c>
      <c r="M186" s="2" t="s">
        <v>174</v>
      </c>
      <c r="N186" s="2" t="s">
        <v>175</v>
      </c>
      <c r="O186" s="2" t="s">
        <v>175</v>
      </c>
      <c r="P186" s="2" t="s">
        <v>109</v>
      </c>
      <c r="Q186" s="2" t="s">
        <v>176</v>
      </c>
      <c r="R186" s="2">
        <v>1</v>
      </c>
      <c r="S186" s="2" t="s">
        <v>176</v>
      </c>
      <c r="T186" s="2">
        <v>68</v>
      </c>
      <c r="U186" s="2" t="s">
        <v>176</v>
      </c>
      <c r="V186" s="2">
        <v>13</v>
      </c>
      <c r="W186" s="2" t="s">
        <v>163</v>
      </c>
      <c r="X186" s="2">
        <v>43270</v>
      </c>
      <c r="Y186" s="2">
        <v>7747440084</v>
      </c>
      <c r="Z186" s="2">
        <v>101</v>
      </c>
      <c r="AA186" s="3" t="s">
        <v>177</v>
      </c>
      <c r="AB186" s="2" t="s">
        <v>178</v>
      </c>
      <c r="AC186" s="4">
        <v>45215</v>
      </c>
      <c r="AD186" s="4">
        <v>45215</v>
      </c>
    </row>
    <row r="187" spans="1:30" x14ac:dyDescent="0.25">
      <c r="A187">
        <v>2023</v>
      </c>
      <c r="B187" s="4">
        <v>45108</v>
      </c>
      <c r="C187" s="4">
        <v>45199</v>
      </c>
      <c r="D187">
        <v>4</v>
      </c>
      <c r="E187" t="s">
        <v>223</v>
      </c>
      <c r="F187" t="s">
        <v>572</v>
      </c>
      <c r="G187" t="s">
        <v>426</v>
      </c>
      <c r="H187" t="s">
        <v>553</v>
      </c>
      <c r="I187" t="s">
        <v>76</v>
      </c>
      <c r="J187" t="s">
        <v>605</v>
      </c>
      <c r="K187" s="4">
        <v>44577</v>
      </c>
      <c r="L187" s="2" t="s">
        <v>84</v>
      </c>
      <c r="M187" s="2" t="s">
        <v>174</v>
      </c>
      <c r="N187" s="2" t="s">
        <v>175</v>
      </c>
      <c r="O187" s="2" t="s">
        <v>175</v>
      </c>
      <c r="P187" s="2" t="s">
        <v>109</v>
      </c>
      <c r="Q187" s="2" t="s">
        <v>176</v>
      </c>
      <c r="R187" s="2">
        <v>1</v>
      </c>
      <c r="S187" s="2" t="s">
        <v>176</v>
      </c>
      <c r="T187" s="2">
        <v>68</v>
      </c>
      <c r="U187" s="2" t="s">
        <v>176</v>
      </c>
      <c r="V187" s="2">
        <v>13</v>
      </c>
      <c r="W187" s="2" t="s">
        <v>163</v>
      </c>
      <c r="X187" s="2">
        <v>43270</v>
      </c>
      <c r="Y187" s="2">
        <v>7747440084</v>
      </c>
      <c r="Z187" s="2">
        <v>101</v>
      </c>
      <c r="AA187" s="3" t="s">
        <v>177</v>
      </c>
      <c r="AB187" s="2" t="s">
        <v>178</v>
      </c>
      <c r="AC187" s="4">
        <v>45215</v>
      </c>
      <c r="AD187" s="4">
        <v>45215</v>
      </c>
    </row>
    <row r="188" spans="1:30" x14ac:dyDescent="0.25">
      <c r="A188">
        <v>2023</v>
      </c>
      <c r="B188" s="4">
        <v>45108</v>
      </c>
      <c r="C188" s="4">
        <v>45199</v>
      </c>
      <c r="D188">
        <v>4</v>
      </c>
      <c r="E188" t="s">
        <v>187</v>
      </c>
      <c r="F188" t="s">
        <v>573</v>
      </c>
      <c r="G188" t="s">
        <v>574</v>
      </c>
      <c r="H188" t="s">
        <v>271</v>
      </c>
      <c r="I188" t="s">
        <v>76</v>
      </c>
      <c r="J188" t="s">
        <v>588</v>
      </c>
      <c r="K188" s="4">
        <v>44667</v>
      </c>
      <c r="L188" s="2" t="s">
        <v>84</v>
      </c>
      <c r="M188" s="2" t="s">
        <v>174</v>
      </c>
      <c r="N188" s="2" t="s">
        <v>175</v>
      </c>
      <c r="O188" s="2" t="s">
        <v>175</v>
      </c>
      <c r="P188" s="2" t="s">
        <v>109</v>
      </c>
      <c r="Q188" s="2" t="s">
        <v>176</v>
      </c>
      <c r="R188" s="2">
        <v>1</v>
      </c>
      <c r="S188" s="2" t="s">
        <v>176</v>
      </c>
      <c r="T188" s="2">
        <v>68</v>
      </c>
      <c r="U188" s="2" t="s">
        <v>176</v>
      </c>
      <c r="V188" s="2">
        <v>13</v>
      </c>
      <c r="W188" s="2" t="s">
        <v>163</v>
      </c>
      <c r="X188" s="2">
        <v>43270</v>
      </c>
      <c r="Y188" s="2">
        <v>7747440084</v>
      </c>
      <c r="Z188" s="2">
        <v>101</v>
      </c>
      <c r="AA188" s="3" t="s">
        <v>177</v>
      </c>
      <c r="AB188" s="2" t="s">
        <v>178</v>
      </c>
      <c r="AC188" s="4">
        <v>45215</v>
      </c>
      <c r="AD188" s="4">
        <v>45215</v>
      </c>
    </row>
    <row r="189" spans="1:30" x14ac:dyDescent="0.25">
      <c r="A189">
        <v>2023</v>
      </c>
      <c r="B189" s="4">
        <v>45108</v>
      </c>
      <c r="C189" s="4">
        <v>45199</v>
      </c>
      <c r="D189">
        <v>4</v>
      </c>
      <c r="E189" t="s">
        <v>229</v>
      </c>
      <c r="F189" t="s">
        <v>575</v>
      </c>
      <c r="G189" t="s">
        <v>274</v>
      </c>
      <c r="H189" t="s">
        <v>326</v>
      </c>
      <c r="I189" t="s">
        <v>77</v>
      </c>
      <c r="J189" t="s">
        <v>595</v>
      </c>
      <c r="K189" s="4">
        <v>44682</v>
      </c>
      <c r="L189" s="2" t="s">
        <v>84</v>
      </c>
      <c r="M189" s="2" t="s">
        <v>174</v>
      </c>
      <c r="N189" s="2" t="s">
        <v>175</v>
      </c>
      <c r="O189" s="2" t="s">
        <v>175</v>
      </c>
      <c r="P189" s="2" t="s">
        <v>109</v>
      </c>
      <c r="Q189" s="2" t="s">
        <v>176</v>
      </c>
      <c r="R189" s="2">
        <v>1</v>
      </c>
      <c r="S189" s="2" t="s">
        <v>176</v>
      </c>
      <c r="T189" s="2">
        <v>68</v>
      </c>
      <c r="U189" s="2" t="s">
        <v>176</v>
      </c>
      <c r="V189" s="2">
        <v>13</v>
      </c>
      <c r="W189" s="2" t="s">
        <v>163</v>
      </c>
      <c r="X189" s="2">
        <v>43270</v>
      </c>
      <c r="Y189" s="2">
        <v>7747440084</v>
      </c>
      <c r="Z189" s="2">
        <v>101</v>
      </c>
      <c r="AA189" s="3" t="s">
        <v>177</v>
      </c>
      <c r="AB189" s="2" t="s">
        <v>178</v>
      </c>
      <c r="AC189" s="4">
        <v>45215</v>
      </c>
      <c r="AD189" s="4">
        <v>45215</v>
      </c>
    </row>
    <row r="190" spans="1:30" x14ac:dyDescent="0.25">
      <c r="A190">
        <v>2023</v>
      </c>
      <c r="B190" s="4">
        <v>45108</v>
      </c>
      <c r="C190" s="4">
        <v>45199</v>
      </c>
      <c r="D190">
        <v>4</v>
      </c>
      <c r="E190" t="s">
        <v>192</v>
      </c>
      <c r="F190" t="s">
        <v>576</v>
      </c>
      <c r="G190" t="s">
        <v>240</v>
      </c>
      <c r="H190" t="s">
        <v>577</v>
      </c>
      <c r="I190" t="s">
        <v>77</v>
      </c>
      <c r="J190" t="s">
        <v>592</v>
      </c>
      <c r="K190" s="4">
        <v>44743</v>
      </c>
      <c r="L190" s="2" t="s">
        <v>84</v>
      </c>
      <c r="M190" s="2" t="s">
        <v>174</v>
      </c>
      <c r="N190" s="2" t="s">
        <v>175</v>
      </c>
      <c r="O190" s="2" t="s">
        <v>175</v>
      </c>
      <c r="P190" s="2" t="s">
        <v>109</v>
      </c>
      <c r="Q190" s="2" t="s">
        <v>176</v>
      </c>
      <c r="R190" s="2">
        <v>1</v>
      </c>
      <c r="S190" s="2" t="s">
        <v>176</v>
      </c>
      <c r="T190" s="2">
        <v>68</v>
      </c>
      <c r="U190" s="2" t="s">
        <v>176</v>
      </c>
      <c r="V190" s="2">
        <v>13</v>
      </c>
      <c r="W190" s="2" t="s">
        <v>163</v>
      </c>
      <c r="X190" s="2">
        <v>43270</v>
      </c>
      <c r="Y190" s="2">
        <v>7747440084</v>
      </c>
      <c r="Z190" s="2">
        <v>101</v>
      </c>
      <c r="AA190" s="3" t="s">
        <v>177</v>
      </c>
      <c r="AB190" s="2" t="s">
        <v>178</v>
      </c>
      <c r="AC190" s="4">
        <v>45215</v>
      </c>
      <c r="AD190" s="4">
        <v>45215</v>
      </c>
    </row>
    <row r="191" spans="1:30" x14ac:dyDescent="0.25">
      <c r="A191">
        <v>2023</v>
      </c>
      <c r="B191" s="4">
        <v>45108</v>
      </c>
      <c r="C191" s="4">
        <v>45199</v>
      </c>
      <c r="D191">
        <v>4</v>
      </c>
      <c r="E191" t="s">
        <v>223</v>
      </c>
      <c r="F191" t="s">
        <v>578</v>
      </c>
      <c r="G191" t="s">
        <v>343</v>
      </c>
      <c r="H191" t="s">
        <v>579</v>
      </c>
      <c r="I191" t="s">
        <v>77</v>
      </c>
      <c r="J191" t="s">
        <v>605</v>
      </c>
      <c r="K191" s="4">
        <v>44743</v>
      </c>
      <c r="L191" s="2" t="s">
        <v>84</v>
      </c>
      <c r="M191" s="2" t="s">
        <v>174</v>
      </c>
      <c r="N191" s="2" t="s">
        <v>175</v>
      </c>
      <c r="O191" s="2" t="s">
        <v>175</v>
      </c>
      <c r="P191" s="2" t="s">
        <v>109</v>
      </c>
      <c r="Q191" s="2" t="s">
        <v>176</v>
      </c>
      <c r="R191" s="2">
        <v>1</v>
      </c>
      <c r="S191" s="2" t="s">
        <v>176</v>
      </c>
      <c r="T191" s="2">
        <v>68</v>
      </c>
      <c r="U191" s="2" t="s">
        <v>176</v>
      </c>
      <c r="V191" s="2">
        <v>13</v>
      </c>
      <c r="W191" s="2" t="s">
        <v>163</v>
      </c>
      <c r="X191" s="2">
        <v>43270</v>
      </c>
      <c r="Y191" s="2">
        <v>7747440084</v>
      </c>
      <c r="Z191" s="2">
        <v>101</v>
      </c>
      <c r="AA191" s="3" t="s">
        <v>177</v>
      </c>
      <c r="AB191" s="2" t="s">
        <v>178</v>
      </c>
      <c r="AC191" s="4">
        <v>45215</v>
      </c>
      <c r="AD191" s="4">
        <v>45215</v>
      </c>
    </row>
    <row r="192" spans="1:30" x14ac:dyDescent="0.25">
      <c r="A192">
        <v>2023</v>
      </c>
      <c r="B192" s="4">
        <v>45108</v>
      </c>
      <c r="C192" s="4">
        <v>45199</v>
      </c>
      <c r="D192">
        <v>4</v>
      </c>
      <c r="E192" t="s">
        <v>223</v>
      </c>
      <c r="F192" t="s">
        <v>547</v>
      </c>
      <c r="G192" t="s">
        <v>580</v>
      </c>
      <c r="H192" t="s">
        <v>581</v>
      </c>
      <c r="I192" t="s">
        <v>76</v>
      </c>
      <c r="J192" t="s">
        <v>605</v>
      </c>
      <c r="K192" s="4">
        <v>44758</v>
      </c>
      <c r="L192" s="2" t="s">
        <v>84</v>
      </c>
      <c r="M192" s="2" t="s">
        <v>174</v>
      </c>
      <c r="N192" s="2" t="s">
        <v>175</v>
      </c>
      <c r="O192" s="2" t="s">
        <v>175</v>
      </c>
      <c r="P192" s="2" t="s">
        <v>109</v>
      </c>
      <c r="Q192" s="2" t="s">
        <v>176</v>
      </c>
      <c r="R192" s="2">
        <v>1</v>
      </c>
      <c r="S192" s="2" t="s">
        <v>176</v>
      </c>
      <c r="T192" s="2">
        <v>68</v>
      </c>
      <c r="U192" s="2" t="s">
        <v>176</v>
      </c>
      <c r="V192" s="2">
        <v>13</v>
      </c>
      <c r="W192" s="2" t="s">
        <v>163</v>
      </c>
      <c r="X192" s="2">
        <v>43270</v>
      </c>
      <c r="Y192" s="2">
        <v>7747440084</v>
      </c>
      <c r="Z192" s="2">
        <v>101</v>
      </c>
      <c r="AA192" s="3" t="s">
        <v>177</v>
      </c>
      <c r="AB192" s="2" t="s">
        <v>178</v>
      </c>
      <c r="AC192" s="4">
        <v>45215</v>
      </c>
      <c r="AD192" s="4">
        <v>45215</v>
      </c>
    </row>
    <row r="193" spans="1:30" x14ac:dyDescent="0.25">
      <c r="A193">
        <v>2023</v>
      </c>
      <c r="B193" s="4">
        <v>45108</v>
      </c>
      <c r="C193" s="4">
        <v>45199</v>
      </c>
      <c r="D193">
        <v>4</v>
      </c>
      <c r="E193" t="s">
        <v>223</v>
      </c>
      <c r="F193" t="s">
        <v>365</v>
      </c>
      <c r="G193" t="s">
        <v>232</v>
      </c>
      <c r="H193" t="s">
        <v>354</v>
      </c>
      <c r="I193" t="s">
        <v>76</v>
      </c>
      <c r="J193" t="s">
        <v>605</v>
      </c>
      <c r="K193" s="4">
        <v>44774</v>
      </c>
      <c r="L193" s="2" t="s">
        <v>84</v>
      </c>
      <c r="M193" s="2" t="s">
        <v>174</v>
      </c>
      <c r="N193" s="2" t="s">
        <v>175</v>
      </c>
      <c r="O193" s="2" t="s">
        <v>175</v>
      </c>
      <c r="P193" s="2" t="s">
        <v>109</v>
      </c>
      <c r="Q193" s="2" t="s">
        <v>176</v>
      </c>
      <c r="R193" s="2">
        <v>1</v>
      </c>
      <c r="S193" s="2" t="s">
        <v>176</v>
      </c>
      <c r="T193" s="2">
        <v>68</v>
      </c>
      <c r="U193" s="2" t="s">
        <v>176</v>
      </c>
      <c r="V193" s="2">
        <v>13</v>
      </c>
      <c r="W193" s="2" t="s">
        <v>163</v>
      </c>
      <c r="X193" s="2">
        <v>43270</v>
      </c>
      <c r="Y193" s="2">
        <v>7747440084</v>
      </c>
      <c r="Z193" s="2">
        <v>101</v>
      </c>
      <c r="AA193" s="3" t="s">
        <v>177</v>
      </c>
      <c r="AB193" s="2" t="s">
        <v>178</v>
      </c>
      <c r="AC193" s="4">
        <v>45215</v>
      </c>
      <c r="AD193" s="4">
        <v>45215</v>
      </c>
    </row>
    <row r="194" spans="1:30" x14ac:dyDescent="0.25">
      <c r="A194">
        <v>2023</v>
      </c>
      <c r="B194" s="4">
        <v>45108</v>
      </c>
      <c r="C194" s="4">
        <v>45199</v>
      </c>
      <c r="D194">
        <v>4</v>
      </c>
      <c r="E194" t="s">
        <v>223</v>
      </c>
      <c r="F194" t="s">
        <v>582</v>
      </c>
      <c r="G194" t="s">
        <v>340</v>
      </c>
      <c r="H194" t="s">
        <v>263</v>
      </c>
      <c r="I194" t="s">
        <v>76</v>
      </c>
      <c r="J194" t="s">
        <v>605</v>
      </c>
      <c r="K194" s="4">
        <v>44805</v>
      </c>
      <c r="L194" s="2" t="s">
        <v>84</v>
      </c>
      <c r="M194" s="2" t="s">
        <v>174</v>
      </c>
      <c r="N194" s="2" t="s">
        <v>175</v>
      </c>
      <c r="O194" s="2" t="s">
        <v>175</v>
      </c>
      <c r="P194" s="2" t="s">
        <v>109</v>
      </c>
      <c r="Q194" s="2" t="s">
        <v>176</v>
      </c>
      <c r="R194" s="2">
        <v>1</v>
      </c>
      <c r="S194" s="2" t="s">
        <v>176</v>
      </c>
      <c r="T194" s="2">
        <v>68</v>
      </c>
      <c r="U194" s="2" t="s">
        <v>176</v>
      </c>
      <c r="V194" s="2">
        <v>13</v>
      </c>
      <c r="W194" s="2" t="s">
        <v>163</v>
      </c>
      <c r="X194" s="2">
        <v>43270</v>
      </c>
      <c r="Y194" s="2">
        <v>7747440084</v>
      </c>
      <c r="Z194" s="2">
        <v>101</v>
      </c>
      <c r="AA194" s="3" t="s">
        <v>177</v>
      </c>
      <c r="AB194" s="2" t="s">
        <v>178</v>
      </c>
      <c r="AC194" s="4">
        <v>45215</v>
      </c>
      <c r="AD194" s="4">
        <v>45215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L195:L199" xr:uid="{00000000-0002-0000-0000-000001000000}">
      <formula1>Hidden_211</formula1>
    </dataValidation>
    <dataValidation type="list" allowBlank="1" showErrorMessage="1" sqref="P195:P199" xr:uid="{00000000-0002-0000-0000-000002000000}">
      <formula1>Hidden_315</formula1>
    </dataValidation>
    <dataValidation type="list" allowBlank="1" showErrorMessage="1" sqref="W195:W199" xr:uid="{00000000-0002-0000-0000-000003000000}">
      <formula1>Hidden_422</formula1>
    </dataValidation>
    <dataValidation type="list" allowBlank="1" showErrorMessage="1" sqref="W8:W194" xr:uid="{8ADBA01E-B688-4502-8804-48C7FE32AC71}">
      <formula1>Hidden_321</formula1>
    </dataValidation>
    <dataValidation type="list" allowBlank="1" showErrorMessage="1" sqref="P8:P194" xr:uid="{EEBFFDF9-9049-4D71-97CC-AF106D9B7DCF}">
      <formula1>Hidden_214</formula1>
    </dataValidation>
    <dataValidation type="list" allowBlank="1" showErrorMessage="1" sqref="L8:L194" xr:uid="{86D28ED4-1FB5-4769-8C8F-DE12C7BC4495}">
      <formula1>Hidden_110</formula1>
    </dataValidation>
    <dataValidation type="list" allowBlank="1" showErrorMessage="1" sqref="I8:I199" xr:uid="{00000000-0002-0000-0000-000000000000}">
      <formula1>Hidden_18</formula1>
    </dataValidation>
  </dataValidations>
  <hyperlinks>
    <hyperlink ref="AA8" r:id="rId1" xr:uid="{7DC43105-432D-4C21-B15C-C22E503FF347}"/>
    <hyperlink ref="AA9:AA12" r:id="rId2" display="h.tianguistengo2024@gmail.com" xr:uid="{25F61713-AD33-4DDC-A5EC-ED3CCD7BC81A}"/>
    <hyperlink ref="AA13:AA194" r:id="rId3" display="h.tianguistengo2024@gmail.com" xr:uid="{E80A6874-68A0-491B-992B-673C66F7594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  <row r="11" spans="1:1" x14ac:dyDescent="0.25">
      <c r="A11" t="s">
        <v>88</v>
      </c>
    </row>
    <row r="12" spans="1:1" x14ac:dyDescent="0.25">
      <c r="A12" t="s">
        <v>89</v>
      </c>
    </row>
    <row r="13" spans="1:1" x14ac:dyDescent="0.25">
      <c r="A13" t="s">
        <v>90</v>
      </c>
    </row>
    <row r="14" spans="1:1" x14ac:dyDescent="0.25">
      <c r="A14" t="s">
        <v>91</v>
      </c>
    </row>
    <row r="15" spans="1:1" x14ac:dyDescent="0.25">
      <c r="A15" t="s">
        <v>92</v>
      </c>
    </row>
    <row r="16" spans="1:1" x14ac:dyDescent="0.25">
      <c r="A16" t="s">
        <v>93</v>
      </c>
    </row>
    <row r="17" spans="1:1" x14ac:dyDescent="0.25">
      <c r="A17" t="s">
        <v>94</v>
      </c>
    </row>
    <row r="18" spans="1:1" x14ac:dyDescent="0.25">
      <c r="A18" t="s">
        <v>95</v>
      </c>
    </row>
    <row r="19" spans="1:1" x14ac:dyDescent="0.25">
      <c r="A19" t="s">
        <v>96</v>
      </c>
    </row>
    <row r="20" spans="1:1" x14ac:dyDescent="0.25">
      <c r="A20" t="s">
        <v>97</v>
      </c>
    </row>
    <row r="21" spans="1:1" x14ac:dyDescent="0.25">
      <c r="A21" t="s">
        <v>98</v>
      </c>
    </row>
    <row r="22" spans="1:1" x14ac:dyDescent="0.25">
      <c r="A22" t="s">
        <v>99</v>
      </c>
    </row>
    <row r="23" spans="1:1" x14ac:dyDescent="0.25">
      <c r="A23" t="s">
        <v>100</v>
      </c>
    </row>
    <row r="24" spans="1:1" x14ac:dyDescent="0.25">
      <c r="A24" t="s">
        <v>101</v>
      </c>
    </row>
    <row r="25" spans="1:1" x14ac:dyDescent="0.25">
      <c r="A25" t="s">
        <v>102</v>
      </c>
    </row>
    <row r="26" spans="1:1" x14ac:dyDescent="0.25">
      <c r="A26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98</v>
      </c>
    </row>
    <row r="3" spans="1:1" x14ac:dyDescent="0.25">
      <c r="A3" t="s">
        <v>105</v>
      </c>
    </row>
    <row r="4" spans="1:1" x14ac:dyDescent="0.25">
      <c r="A4" t="s">
        <v>106</v>
      </c>
    </row>
    <row r="5" spans="1:1" x14ac:dyDescent="0.25">
      <c r="A5" t="s">
        <v>107</v>
      </c>
    </row>
    <row r="6" spans="1:1" x14ac:dyDescent="0.25">
      <c r="A6" t="s">
        <v>108</v>
      </c>
    </row>
    <row r="7" spans="1:1" x14ac:dyDescent="0.25">
      <c r="A7" t="s">
        <v>109</v>
      </c>
    </row>
    <row r="8" spans="1:1" x14ac:dyDescent="0.25">
      <c r="A8" t="s">
        <v>110</v>
      </c>
    </row>
    <row r="9" spans="1:1" x14ac:dyDescent="0.25">
      <c r="A9" t="s">
        <v>111</v>
      </c>
    </row>
    <row r="10" spans="1:1" x14ac:dyDescent="0.25">
      <c r="A10" t="s">
        <v>112</v>
      </c>
    </row>
    <row r="11" spans="1:1" x14ac:dyDescent="0.25">
      <c r="A11" t="s">
        <v>113</v>
      </c>
    </row>
    <row r="12" spans="1:1" x14ac:dyDescent="0.25">
      <c r="A12" t="s">
        <v>114</v>
      </c>
    </row>
    <row r="13" spans="1:1" x14ac:dyDescent="0.25">
      <c r="A13" t="s">
        <v>115</v>
      </c>
    </row>
    <row r="14" spans="1:1" x14ac:dyDescent="0.25">
      <c r="A14" t="s">
        <v>116</v>
      </c>
    </row>
    <row r="15" spans="1:1" x14ac:dyDescent="0.25">
      <c r="A15" t="s">
        <v>117</v>
      </c>
    </row>
    <row r="16" spans="1:1" x14ac:dyDescent="0.25">
      <c r="A16" t="s">
        <v>118</v>
      </c>
    </row>
    <row r="17" spans="1:1" x14ac:dyDescent="0.25">
      <c r="A17" t="s">
        <v>119</v>
      </c>
    </row>
    <row r="18" spans="1:1" x14ac:dyDescent="0.25">
      <c r="A18" t="s">
        <v>120</v>
      </c>
    </row>
    <row r="19" spans="1:1" x14ac:dyDescent="0.25">
      <c r="A19" t="s">
        <v>121</v>
      </c>
    </row>
    <row r="20" spans="1:1" x14ac:dyDescent="0.25">
      <c r="A20" t="s">
        <v>122</v>
      </c>
    </row>
    <row r="21" spans="1:1" x14ac:dyDescent="0.25">
      <c r="A21" t="s">
        <v>123</v>
      </c>
    </row>
    <row r="22" spans="1:1" x14ac:dyDescent="0.25">
      <c r="A22" t="s">
        <v>124</v>
      </c>
    </row>
    <row r="23" spans="1:1" x14ac:dyDescent="0.25">
      <c r="A23" t="s">
        <v>79</v>
      </c>
    </row>
    <row r="24" spans="1:1" x14ac:dyDescent="0.25">
      <c r="A24" t="s">
        <v>91</v>
      </c>
    </row>
    <row r="25" spans="1:1" x14ac:dyDescent="0.25">
      <c r="A25" t="s">
        <v>125</v>
      </c>
    </row>
    <row r="26" spans="1:1" x14ac:dyDescent="0.25">
      <c r="A26" t="s">
        <v>126</v>
      </c>
    </row>
    <row r="27" spans="1:1" x14ac:dyDescent="0.25">
      <c r="A27" t="s">
        <v>127</v>
      </c>
    </row>
    <row r="28" spans="1:1" x14ac:dyDescent="0.25">
      <c r="A28" t="s">
        <v>128</v>
      </c>
    </row>
    <row r="29" spans="1:1" x14ac:dyDescent="0.25">
      <c r="A29" t="s">
        <v>129</v>
      </c>
    </row>
    <row r="30" spans="1:1" x14ac:dyDescent="0.25">
      <c r="A30" t="s">
        <v>130</v>
      </c>
    </row>
    <row r="31" spans="1:1" x14ac:dyDescent="0.25">
      <c r="A31" t="s">
        <v>131</v>
      </c>
    </row>
    <row r="32" spans="1:1" x14ac:dyDescent="0.25">
      <c r="A32" t="s">
        <v>132</v>
      </c>
    </row>
    <row r="33" spans="1:1" x14ac:dyDescent="0.25">
      <c r="A33" t="s">
        <v>133</v>
      </c>
    </row>
    <row r="34" spans="1:1" x14ac:dyDescent="0.25">
      <c r="A34" t="s">
        <v>134</v>
      </c>
    </row>
    <row r="35" spans="1:1" x14ac:dyDescent="0.25">
      <c r="A35" t="s">
        <v>135</v>
      </c>
    </row>
    <row r="36" spans="1:1" x14ac:dyDescent="0.25">
      <c r="A36" t="s">
        <v>136</v>
      </c>
    </row>
    <row r="37" spans="1:1" x14ac:dyDescent="0.25">
      <c r="A37" t="s">
        <v>137</v>
      </c>
    </row>
    <row r="38" spans="1:1" x14ac:dyDescent="0.25">
      <c r="A38" t="s">
        <v>138</v>
      </c>
    </row>
    <row r="39" spans="1:1" x14ac:dyDescent="0.25">
      <c r="A39" t="s">
        <v>139</v>
      </c>
    </row>
    <row r="40" spans="1:1" x14ac:dyDescent="0.25">
      <c r="A40" t="s">
        <v>140</v>
      </c>
    </row>
    <row r="41" spans="1:1" x14ac:dyDescent="0.25">
      <c r="A41" t="s">
        <v>141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143</v>
      </c>
    </row>
    <row r="3" spans="1:1" x14ac:dyDescent="0.25">
      <c r="A3" t="s">
        <v>144</v>
      </c>
    </row>
    <row r="4" spans="1:1" x14ac:dyDescent="0.25">
      <c r="A4" t="s">
        <v>145</v>
      </c>
    </row>
    <row r="5" spans="1:1" x14ac:dyDescent="0.25">
      <c r="A5" t="s">
        <v>146</v>
      </c>
    </row>
    <row r="6" spans="1:1" x14ac:dyDescent="0.25">
      <c r="A6" t="s">
        <v>147</v>
      </c>
    </row>
    <row r="7" spans="1:1" x14ac:dyDescent="0.25">
      <c r="A7" t="s">
        <v>148</v>
      </c>
    </row>
    <row r="8" spans="1:1" x14ac:dyDescent="0.25">
      <c r="A8" t="s">
        <v>149</v>
      </c>
    </row>
    <row r="9" spans="1:1" x14ac:dyDescent="0.25">
      <c r="A9" t="s">
        <v>150</v>
      </c>
    </row>
    <row r="10" spans="1:1" x14ac:dyDescent="0.25">
      <c r="A10" t="s">
        <v>151</v>
      </c>
    </row>
    <row r="11" spans="1:1" x14ac:dyDescent="0.25">
      <c r="A11" t="s">
        <v>152</v>
      </c>
    </row>
    <row r="12" spans="1:1" x14ac:dyDescent="0.25">
      <c r="A12" t="s">
        <v>153</v>
      </c>
    </row>
    <row r="13" spans="1:1" x14ac:dyDescent="0.25">
      <c r="A13" t="s">
        <v>154</v>
      </c>
    </row>
    <row r="14" spans="1:1" x14ac:dyDescent="0.25">
      <c r="A14" t="s">
        <v>155</v>
      </c>
    </row>
    <row r="15" spans="1:1" x14ac:dyDescent="0.25">
      <c r="A15" t="s">
        <v>156</v>
      </c>
    </row>
    <row r="16" spans="1:1" x14ac:dyDescent="0.25">
      <c r="A16" t="s">
        <v>157</v>
      </c>
    </row>
    <row r="17" spans="1:1" x14ac:dyDescent="0.25">
      <c r="A17" t="s">
        <v>158</v>
      </c>
    </row>
    <row r="18" spans="1:1" x14ac:dyDescent="0.25">
      <c r="A18" t="s">
        <v>159</v>
      </c>
    </row>
    <row r="19" spans="1:1" x14ac:dyDescent="0.25">
      <c r="A19" t="s">
        <v>160</v>
      </c>
    </row>
    <row r="20" spans="1:1" x14ac:dyDescent="0.25">
      <c r="A20" t="s">
        <v>161</v>
      </c>
    </row>
    <row r="21" spans="1:1" x14ac:dyDescent="0.25">
      <c r="A21" t="s">
        <v>162</v>
      </c>
    </row>
    <row r="22" spans="1:1" x14ac:dyDescent="0.25">
      <c r="A22" t="s">
        <v>163</v>
      </c>
    </row>
    <row r="23" spans="1:1" x14ac:dyDescent="0.25">
      <c r="A23" t="s">
        <v>164</v>
      </c>
    </row>
    <row r="24" spans="1:1" x14ac:dyDescent="0.25">
      <c r="A24" t="s">
        <v>165</v>
      </c>
    </row>
    <row r="25" spans="1:1" x14ac:dyDescent="0.25">
      <c r="A25" t="s">
        <v>166</v>
      </c>
    </row>
    <row r="26" spans="1:1" x14ac:dyDescent="0.25">
      <c r="A26" t="s">
        <v>167</v>
      </c>
    </row>
    <row r="27" spans="1:1" x14ac:dyDescent="0.25">
      <c r="A27" t="s">
        <v>168</v>
      </c>
    </row>
    <row r="28" spans="1:1" x14ac:dyDescent="0.25">
      <c r="A28" t="s">
        <v>169</v>
      </c>
    </row>
    <row r="29" spans="1:1" x14ac:dyDescent="0.25">
      <c r="A29" t="s">
        <v>170</v>
      </c>
    </row>
    <row r="30" spans="1:1" x14ac:dyDescent="0.25">
      <c r="A30" t="s">
        <v>171</v>
      </c>
    </row>
    <row r="31" spans="1:1" x14ac:dyDescent="0.25">
      <c r="A31" t="s">
        <v>172</v>
      </c>
    </row>
    <row r="32" spans="1:1" x14ac:dyDescent="0.25">
      <c r="A32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2023-06-29T15:20:38Z</dcterms:created>
  <dcterms:modified xsi:type="dcterms:W3CDTF">2023-10-25T14:38:29Z</dcterms:modified>
</cp:coreProperties>
</file>